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Sheet1" sheetId="1" r:id="rId1"/>
  </sheets>
  <definedNames>
    <definedName name="_xlnm._FilterDatabase" localSheetId="0" hidden="1">Sheet1!$A$2:$E$371</definedName>
  </definedNames>
  <calcPr calcId="144525"/>
</workbook>
</file>

<file path=xl/sharedStrings.xml><?xml version="1.0" encoding="utf-8"?>
<sst xmlns="http://schemas.openxmlformats.org/spreadsheetml/2006/main" count="1850" uniqueCount="1114">
  <si>
    <t>广东科技学院2020年秋季高职扩招成绩公示</t>
  </si>
  <si>
    <t>序号</t>
  </si>
  <si>
    <t>考生号</t>
  </si>
  <si>
    <t>姓名</t>
  </si>
  <si>
    <t>专业</t>
  </si>
  <si>
    <t>测试成绩</t>
  </si>
  <si>
    <t>1</t>
  </si>
  <si>
    <t>0101601993</t>
  </si>
  <si>
    <t>卢民豪</t>
  </si>
  <si>
    <t>工商企业管理</t>
  </si>
  <si>
    <t>59</t>
  </si>
  <si>
    <t>2</t>
  </si>
  <si>
    <t>0101610509</t>
  </si>
  <si>
    <t>梁成龙</t>
  </si>
  <si>
    <t>缺考</t>
  </si>
  <si>
    <t>3</t>
  </si>
  <si>
    <t>0101630355</t>
  </si>
  <si>
    <t>周子凯</t>
  </si>
  <si>
    <t>78</t>
  </si>
  <si>
    <t>4</t>
  </si>
  <si>
    <t>0303660198</t>
  </si>
  <si>
    <t>宾丽娟</t>
  </si>
  <si>
    <t>5</t>
  </si>
  <si>
    <t>0303660207</t>
  </si>
  <si>
    <t>王强军</t>
  </si>
  <si>
    <t>82</t>
  </si>
  <si>
    <t>6</t>
  </si>
  <si>
    <t>0303660330</t>
  </si>
  <si>
    <t>申广华</t>
  </si>
  <si>
    <t>41</t>
  </si>
  <si>
    <t>7</t>
  </si>
  <si>
    <t>0303660718</t>
  </si>
  <si>
    <t>刘晨晖</t>
  </si>
  <si>
    <t>73</t>
  </si>
  <si>
    <t>8</t>
  </si>
  <si>
    <t>0303661462</t>
  </si>
  <si>
    <t>朱其龙</t>
  </si>
  <si>
    <t>9</t>
  </si>
  <si>
    <t>0303661944</t>
  </si>
  <si>
    <t>邵泽浩</t>
  </si>
  <si>
    <t>10</t>
  </si>
  <si>
    <t>0303662332</t>
  </si>
  <si>
    <t>刘凤苑</t>
  </si>
  <si>
    <t>74</t>
  </si>
  <si>
    <t>11</t>
  </si>
  <si>
    <t>0303662945</t>
  </si>
  <si>
    <t>郑伟浩</t>
  </si>
  <si>
    <t>42</t>
  </si>
  <si>
    <t>12</t>
  </si>
  <si>
    <t>0303663404</t>
  </si>
  <si>
    <t>郑丽珊</t>
  </si>
  <si>
    <t>77</t>
  </si>
  <si>
    <t>13</t>
  </si>
  <si>
    <t>0303663537</t>
  </si>
  <si>
    <t>李燕玲</t>
  </si>
  <si>
    <t>14</t>
  </si>
  <si>
    <t>0303663542</t>
  </si>
  <si>
    <t>杨玉梅</t>
  </si>
  <si>
    <t>70</t>
  </si>
  <si>
    <t>15</t>
  </si>
  <si>
    <t>0303663594</t>
  </si>
  <si>
    <t>王娟如</t>
  </si>
  <si>
    <t>60</t>
  </si>
  <si>
    <t>16</t>
  </si>
  <si>
    <t>0303663886</t>
  </si>
  <si>
    <t>陈聪</t>
  </si>
  <si>
    <t>17</t>
  </si>
  <si>
    <t>0303663980</t>
  </si>
  <si>
    <t>陈泽琼</t>
  </si>
  <si>
    <t>51</t>
  </si>
  <si>
    <t>18</t>
  </si>
  <si>
    <t>0303664059</t>
  </si>
  <si>
    <t>蔡淑丹</t>
  </si>
  <si>
    <t>72</t>
  </si>
  <si>
    <t>19</t>
  </si>
  <si>
    <t>0303664090</t>
  </si>
  <si>
    <t>白培超</t>
  </si>
  <si>
    <t>55</t>
  </si>
  <si>
    <t>20</t>
  </si>
  <si>
    <t>0303664296</t>
  </si>
  <si>
    <t>肖雄峰</t>
  </si>
  <si>
    <t>43</t>
  </si>
  <si>
    <t>21</t>
  </si>
  <si>
    <t>0303664343</t>
  </si>
  <si>
    <t>麦梓炜</t>
  </si>
  <si>
    <t>22</t>
  </si>
  <si>
    <t>0303665288</t>
  </si>
  <si>
    <t>蔡东丽</t>
  </si>
  <si>
    <t>71</t>
  </si>
  <si>
    <t>23</t>
  </si>
  <si>
    <t>0303665322</t>
  </si>
  <si>
    <t>吴凡洁</t>
  </si>
  <si>
    <t>68</t>
  </si>
  <si>
    <t>24</t>
  </si>
  <si>
    <t>0303665510</t>
  </si>
  <si>
    <t>汪国秀</t>
  </si>
  <si>
    <t>25</t>
  </si>
  <si>
    <t>0303665748</t>
  </si>
  <si>
    <t>朱艺</t>
  </si>
  <si>
    <t>62</t>
  </si>
  <si>
    <t>26</t>
  </si>
  <si>
    <t>0303665791</t>
  </si>
  <si>
    <t>张海天</t>
  </si>
  <si>
    <t>66</t>
  </si>
  <si>
    <t>27</t>
  </si>
  <si>
    <t>0303666423</t>
  </si>
  <si>
    <t>黄凤珍</t>
  </si>
  <si>
    <t>67</t>
  </si>
  <si>
    <t>28</t>
  </si>
  <si>
    <t>0303666473</t>
  </si>
  <si>
    <t>叶水兰</t>
  </si>
  <si>
    <t>63</t>
  </si>
  <si>
    <t>29</t>
  </si>
  <si>
    <t>0303667046</t>
  </si>
  <si>
    <t>张秋利</t>
  </si>
  <si>
    <t>30</t>
  </si>
  <si>
    <t>0303667197</t>
  </si>
  <si>
    <t>陈姣凤</t>
  </si>
  <si>
    <t>31</t>
  </si>
  <si>
    <t>0303667350</t>
  </si>
  <si>
    <t>陈玟丽</t>
  </si>
  <si>
    <t>65</t>
  </si>
  <si>
    <t>32</t>
  </si>
  <si>
    <t>0303667568</t>
  </si>
  <si>
    <t>黄嘉欣</t>
  </si>
  <si>
    <t>33</t>
  </si>
  <si>
    <t>0303667803</t>
  </si>
  <si>
    <t>王茹慧</t>
  </si>
  <si>
    <t>34</t>
  </si>
  <si>
    <t>0303668014</t>
  </si>
  <si>
    <t>刘枫</t>
  </si>
  <si>
    <t>35</t>
  </si>
  <si>
    <t>0303668253</t>
  </si>
  <si>
    <t>张学平</t>
  </si>
  <si>
    <t>36</t>
  </si>
  <si>
    <t>0303668826</t>
  </si>
  <si>
    <t>林桂凤</t>
  </si>
  <si>
    <t>37</t>
  </si>
  <si>
    <t>0303668867</t>
  </si>
  <si>
    <t>冉雪艳</t>
  </si>
  <si>
    <t>48</t>
  </si>
  <si>
    <t>38</t>
  </si>
  <si>
    <t>0303668981</t>
  </si>
  <si>
    <t>张燚</t>
  </si>
  <si>
    <t>39</t>
  </si>
  <si>
    <t>0402660134</t>
  </si>
  <si>
    <t>张接星</t>
  </si>
  <si>
    <t>40</t>
  </si>
  <si>
    <t>0402660542</t>
  </si>
  <si>
    <t>周鹏</t>
  </si>
  <si>
    <t>69</t>
  </si>
  <si>
    <t>0402660697</t>
  </si>
  <si>
    <t>梁锦发</t>
  </si>
  <si>
    <t>0604662632</t>
  </si>
  <si>
    <t>林杰良</t>
  </si>
  <si>
    <t>52</t>
  </si>
  <si>
    <t>0604662796</t>
  </si>
  <si>
    <t>张嘉莉</t>
  </si>
  <si>
    <t>44</t>
  </si>
  <si>
    <t>0604664787</t>
  </si>
  <si>
    <t>黄颖希</t>
  </si>
  <si>
    <t>45</t>
  </si>
  <si>
    <t>0802616062</t>
  </si>
  <si>
    <t>潘泓先</t>
  </si>
  <si>
    <t>46</t>
  </si>
  <si>
    <t>0802666718</t>
  </si>
  <si>
    <t>陈玉署</t>
  </si>
  <si>
    <t>76</t>
  </si>
  <si>
    <t>47</t>
  </si>
  <si>
    <t>0802666811</t>
  </si>
  <si>
    <t>沈浩</t>
  </si>
  <si>
    <t>0802666819</t>
  </si>
  <si>
    <t>李泰极</t>
  </si>
  <si>
    <t>49</t>
  </si>
  <si>
    <t>0802666840</t>
  </si>
  <si>
    <t>杨培洁</t>
  </si>
  <si>
    <t>50</t>
  </si>
  <si>
    <t>0802666845</t>
  </si>
  <si>
    <t>林烁存</t>
  </si>
  <si>
    <t>61</t>
  </si>
  <si>
    <t>0802666862</t>
  </si>
  <si>
    <t>吴伟俊</t>
  </si>
  <si>
    <t>0802666883</t>
  </si>
  <si>
    <t>杨舒婷</t>
  </si>
  <si>
    <t>53</t>
  </si>
  <si>
    <t>0802666887</t>
  </si>
  <si>
    <t>王建威</t>
  </si>
  <si>
    <t>84</t>
  </si>
  <si>
    <t>54</t>
  </si>
  <si>
    <t>0802667600</t>
  </si>
  <si>
    <t>黄凯</t>
  </si>
  <si>
    <t>0802667621</t>
  </si>
  <si>
    <t>谢立开</t>
  </si>
  <si>
    <t>85</t>
  </si>
  <si>
    <t>56</t>
  </si>
  <si>
    <t>0802667641</t>
  </si>
  <si>
    <t>陈元相</t>
  </si>
  <si>
    <t>87</t>
  </si>
  <si>
    <t>57</t>
  </si>
  <si>
    <t>0802667668</t>
  </si>
  <si>
    <t>李心蛟</t>
  </si>
  <si>
    <t>80</t>
  </si>
  <si>
    <t>58</t>
  </si>
  <si>
    <t>0802667673</t>
  </si>
  <si>
    <t>谢佳婷</t>
  </si>
  <si>
    <t>0802667685</t>
  </si>
  <si>
    <t>黄静</t>
  </si>
  <si>
    <t>0802667722</t>
  </si>
  <si>
    <t>黄森</t>
  </si>
  <si>
    <t>0802667747</t>
  </si>
  <si>
    <t>陈智勇</t>
  </si>
  <si>
    <t>0802667759</t>
  </si>
  <si>
    <t>罗嘉恩</t>
  </si>
  <si>
    <t>83</t>
  </si>
  <si>
    <t>0802667761</t>
  </si>
  <si>
    <t>苏海玲</t>
  </si>
  <si>
    <t>64</t>
  </si>
  <si>
    <t>0802667795</t>
  </si>
  <si>
    <t>叶彬</t>
  </si>
  <si>
    <t>81</t>
  </si>
  <si>
    <t>0802667817</t>
  </si>
  <si>
    <t>王娇玲</t>
  </si>
  <si>
    <t>0802667849</t>
  </si>
  <si>
    <t>李秀玲</t>
  </si>
  <si>
    <t>0802668011</t>
  </si>
  <si>
    <t>陈华炫</t>
  </si>
  <si>
    <t>0802668090</t>
  </si>
  <si>
    <t>劳春华</t>
  </si>
  <si>
    <t>0802668096</t>
  </si>
  <si>
    <t>陈美珍</t>
  </si>
  <si>
    <t>75</t>
  </si>
  <si>
    <t>0802668312</t>
  </si>
  <si>
    <t>彭淑娴</t>
  </si>
  <si>
    <t>0881303003</t>
  </si>
  <si>
    <t>姚礼锻</t>
  </si>
  <si>
    <t>1302680011</t>
  </si>
  <si>
    <t>谭晓燕</t>
  </si>
  <si>
    <t>86</t>
  </si>
  <si>
    <t>1302680013</t>
  </si>
  <si>
    <t>郑峰</t>
  </si>
  <si>
    <t>1302680022</t>
  </si>
  <si>
    <t>徐雪婷</t>
  </si>
  <si>
    <t>1302680035</t>
  </si>
  <si>
    <t>吴冲</t>
  </si>
  <si>
    <t>1302680051</t>
  </si>
  <si>
    <t>郑涛湄</t>
  </si>
  <si>
    <t>1302680055</t>
  </si>
  <si>
    <t>张达明</t>
  </si>
  <si>
    <t>1302680059</t>
  </si>
  <si>
    <t>刘金盛</t>
  </si>
  <si>
    <t>79</t>
  </si>
  <si>
    <t>1302680065</t>
  </si>
  <si>
    <t>黄苑兰</t>
  </si>
  <si>
    <t>1302680169</t>
  </si>
  <si>
    <t>邹志捷</t>
  </si>
  <si>
    <t>88</t>
  </si>
  <si>
    <t>1302680179</t>
  </si>
  <si>
    <t>罗燕玲</t>
  </si>
  <si>
    <t>1302680218</t>
  </si>
  <si>
    <t>刘小林</t>
  </si>
  <si>
    <t>1302680242</t>
  </si>
  <si>
    <t>周浚龙</t>
  </si>
  <si>
    <t>1302680294</t>
  </si>
  <si>
    <t>李勇全</t>
  </si>
  <si>
    <t>1302680305</t>
  </si>
  <si>
    <t>林红英</t>
  </si>
  <si>
    <t>1302680341</t>
  </si>
  <si>
    <t>林玉儿</t>
  </si>
  <si>
    <t>1302680546</t>
  </si>
  <si>
    <t>罗宇导</t>
  </si>
  <si>
    <t>1302680875</t>
  </si>
  <si>
    <t>吕志坚</t>
  </si>
  <si>
    <t>89</t>
  </si>
  <si>
    <t>1302680978</t>
  </si>
  <si>
    <t>钟小康</t>
  </si>
  <si>
    <t>90</t>
  </si>
  <si>
    <t>1302681051</t>
  </si>
  <si>
    <t>孙海玥</t>
  </si>
  <si>
    <t>93</t>
  </si>
  <si>
    <t>91</t>
  </si>
  <si>
    <t>1302681141</t>
  </si>
  <si>
    <t>黄晓健</t>
  </si>
  <si>
    <t>92</t>
  </si>
  <si>
    <t>1302681999</t>
  </si>
  <si>
    <t>钟舒婷</t>
  </si>
  <si>
    <t>1302682932</t>
  </si>
  <si>
    <t>熊铚</t>
  </si>
  <si>
    <t>94</t>
  </si>
  <si>
    <t>1302683000</t>
  </si>
  <si>
    <t>刘伟聪</t>
  </si>
  <si>
    <t>95</t>
  </si>
  <si>
    <t>1302683442</t>
  </si>
  <si>
    <t>王露</t>
  </si>
  <si>
    <t>96</t>
  </si>
  <si>
    <t>1302683628</t>
  </si>
  <si>
    <t>黄木鹏</t>
  </si>
  <si>
    <t>97</t>
  </si>
  <si>
    <t>1302686045</t>
  </si>
  <si>
    <t>何颖山</t>
  </si>
  <si>
    <t>98</t>
  </si>
  <si>
    <t>1302686623</t>
  </si>
  <si>
    <t>时小娜</t>
  </si>
  <si>
    <t>99</t>
  </si>
  <si>
    <t>1302686632</t>
  </si>
  <si>
    <t>刘曦</t>
  </si>
  <si>
    <t>100</t>
  </si>
  <si>
    <t>1302686638</t>
  </si>
  <si>
    <t>祖志成</t>
  </si>
  <si>
    <t>101</t>
  </si>
  <si>
    <t>1302686898</t>
  </si>
  <si>
    <t>陈依柔</t>
  </si>
  <si>
    <t>102</t>
  </si>
  <si>
    <t>1302686959</t>
  </si>
  <si>
    <t>邱团辉</t>
  </si>
  <si>
    <t>103</t>
  </si>
  <si>
    <t>1302687000</t>
  </si>
  <si>
    <t>许伟荣</t>
  </si>
  <si>
    <t>104</t>
  </si>
  <si>
    <t>1302687016</t>
  </si>
  <si>
    <t>尤淑美</t>
  </si>
  <si>
    <t>105</t>
  </si>
  <si>
    <t>1302687263</t>
  </si>
  <si>
    <t>周颖琪</t>
  </si>
  <si>
    <t>106</t>
  </si>
  <si>
    <t>1302687328</t>
  </si>
  <si>
    <t>张慧</t>
  </si>
  <si>
    <t>107</t>
  </si>
  <si>
    <t>1302688058</t>
  </si>
  <si>
    <t>叶洁茵</t>
  </si>
  <si>
    <t>108</t>
  </si>
  <si>
    <t>1302688143</t>
  </si>
  <si>
    <t>张金妮</t>
  </si>
  <si>
    <t>109</t>
  </si>
  <si>
    <t>1302688157</t>
  </si>
  <si>
    <t>王熙彦</t>
  </si>
  <si>
    <t>110</t>
  </si>
  <si>
    <t>1302688196</t>
  </si>
  <si>
    <t>严宇宸</t>
  </si>
  <si>
    <t>111</t>
  </si>
  <si>
    <t>1302688286</t>
  </si>
  <si>
    <t>杨莹莹</t>
  </si>
  <si>
    <t>112</t>
  </si>
  <si>
    <t>1302688292</t>
  </si>
  <si>
    <t>蓝富威</t>
  </si>
  <si>
    <t>113</t>
  </si>
  <si>
    <t>1302688343</t>
  </si>
  <si>
    <t>李月常</t>
  </si>
  <si>
    <t>114</t>
  </si>
  <si>
    <t>1302688349</t>
  </si>
  <si>
    <t>郑爱珍</t>
  </si>
  <si>
    <t>115</t>
  </si>
  <si>
    <t>1302688358</t>
  </si>
  <si>
    <t>柯旭升</t>
  </si>
  <si>
    <t>116</t>
  </si>
  <si>
    <t>1302688382</t>
  </si>
  <si>
    <t>邢文龙</t>
  </si>
  <si>
    <t>117</t>
  </si>
  <si>
    <t>1302688552</t>
  </si>
  <si>
    <t>刘俊雄</t>
  </si>
  <si>
    <t>118</t>
  </si>
  <si>
    <t>1302688629</t>
  </si>
  <si>
    <t>余晓芬</t>
  </si>
  <si>
    <t>119</t>
  </si>
  <si>
    <t>1481204063</t>
  </si>
  <si>
    <t>黎文达</t>
  </si>
  <si>
    <t>120</t>
  </si>
  <si>
    <t>1701660328</t>
  </si>
  <si>
    <t>关天申</t>
  </si>
  <si>
    <t>121</t>
  </si>
  <si>
    <t>1701661560</t>
  </si>
  <si>
    <t>谢美雅</t>
  </si>
  <si>
    <t>122</t>
  </si>
  <si>
    <t>1900645129</t>
  </si>
  <si>
    <t>张盟懿</t>
  </si>
  <si>
    <t>123</t>
  </si>
  <si>
    <t>1900664370</t>
  </si>
  <si>
    <t>李彦宗</t>
  </si>
  <si>
    <t>124</t>
  </si>
  <si>
    <t>1900665043</t>
  </si>
  <si>
    <t>张胜</t>
  </si>
  <si>
    <t>125</t>
  </si>
  <si>
    <t>1900680021</t>
  </si>
  <si>
    <t>钟振鹏</t>
  </si>
  <si>
    <t>126</t>
  </si>
  <si>
    <t>1900680031</t>
  </si>
  <si>
    <t>陈晓东</t>
  </si>
  <si>
    <t>127</t>
  </si>
  <si>
    <t>1900680047</t>
  </si>
  <si>
    <t>孙飞扬</t>
  </si>
  <si>
    <t>128</t>
  </si>
  <si>
    <t>1900680053</t>
  </si>
  <si>
    <t>林洁</t>
  </si>
  <si>
    <t>129</t>
  </si>
  <si>
    <t>1900680059</t>
  </si>
  <si>
    <t>张凤</t>
  </si>
  <si>
    <t>130</t>
  </si>
  <si>
    <t>1900680075</t>
  </si>
  <si>
    <t>陈丽</t>
  </si>
  <si>
    <t>131</t>
  </si>
  <si>
    <t>1900680105</t>
  </si>
  <si>
    <t>陈微烨</t>
  </si>
  <si>
    <t>132</t>
  </si>
  <si>
    <t>1900680106</t>
  </si>
  <si>
    <t>孔谦</t>
  </si>
  <si>
    <t>133</t>
  </si>
  <si>
    <t>1900680111</t>
  </si>
  <si>
    <t>郑忠珍</t>
  </si>
  <si>
    <t>134</t>
  </si>
  <si>
    <t>1900680117</t>
  </si>
  <si>
    <t>李晓萍</t>
  </si>
  <si>
    <t>135</t>
  </si>
  <si>
    <t>1900680127</t>
  </si>
  <si>
    <t>陈佩雯</t>
  </si>
  <si>
    <t>136</t>
  </si>
  <si>
    <t>1900680145</t>
  </si>
  <si>
    <t>何艳</t>
  </si>
  <si>
    <t>137</t>
  </si>
  <si>
    <t>1900680172</t>
  </si>
  <si>
    <t>郭璇瑜</t>
  </si>
  <si>
    <t>138</t>
  </si>
  <si>
    <t>1900680177</t>
  </si>
  <si>
    <t>金文超</t>
  </si>
  <si>
    <t>139</t>
  </si>
  <si>
    <t>1900680178</t>
  </si>
  <si>
    <t>林惠娜</t>
  </si>
  <si>
    <t>140</t>
  </si>
  <si>
    <t>1900680192</t>
  </si>
  <si>
    <t>刘炜</t>
  </si>
  <si>
    <t>141</t>
  </si>
  <si>
    <t>1900680195</t>
  </si>
  <si>
    <t>范赢</t>
  </si>
  <si>
    <t>142</t>
  </si>
  <si>
    <t>1900680241</t>
  </si>
  <si>
    <t>吴雪银</t>
  </si>
  <si>
    <t>143</t>
  </si>
  <si>
    <t>1900680250</t>
  </si>
  <si>
    <t>皮丽娟</t>
  </si>
  <si>
    <t>144</t>
  </si>
  <si>
    <t>1900680264</t>
  </si>
  <si>
    <t>王喆</t>
  </si>
  <si>
    <t>145</t>
  </si>
  <si>
    <t>1900680346</t>
  </si>
  <si>
    <t>叶伟师</t>
  </si>
  <si>
    <t>146</t>
  </si>
  <si>
    <t>1900680366</t>
  </si>
  <si>
    <t>邓柳娟</t>
  </si>
  <si>
    <t>147</t>
  </si>
  <si>
    <t>1900680370</t>
  </si>
  <si>
    <t>常光明</t>
  </si>
  <si>
    <t>148</t>
  </si>
  <si>
    <t>1900680371</t>
  </si>
  <si>
    <t>盛煜</t>
  </si>
  <si>
    <t>149</t>
  </si>
  <si>
    <t>1900680379</t>
  </si>
  <si>
    <t>邹晓龙</t>
  </si>
  <si>
    <t>150</t>
  </si>
  <si>
    <t>1900680382</t>
  </si>
  <si>
    <t>梁薛虎</t>
  </si>
  <si>
    <t>151</t>
  </si>
  <si>
    <t>1900680439</t>
  </si>
  <si>
    <t>吴家武</t>
  </si>
  <si>
    <t>152</t>
  </si>
  <si>
    <t>1900680450</t>
  </si>
  <si>
    <t>张毛毛</t>
  </si>
  <si>
    <t>153</t>
  </si>
  <si>
    <t>1900680493</t>
  </si>
  <si>
    <t>何振帮</t>
  </si>
  <si>
    <t>154</t>
  </si>
  <si>
    <t>1900680509</t>
  </si>
  <si>
    <t>吕峻锋</t>
  </si>
  <si>
    <t>155</t>
  </si>
  <si>
    <t>1900680510</t>
  </si>
  <si>
    <t>吕程燕</t>
  </si>
  <si>
    <t>156</t>
  </si>
  <si>
    <t>1900680513</t>
  </si>
  <si>
    <t>袁文凡</t>
  </si>
  <si>
    <t>157</t>
  </si>
  <si>
    <t>1900680520</t>
  </si>
  <si>
    <t>李丽</t>
  </si>
  <si>
    <t>158</t>
  </si>
  <si>
    <t>1900680647</t>
  </si>
  <si>
    <t>陈海燕</t>
  </si>
  <si>
    <t>159</t>
  </si>
  <si>
    <t>1900680674</t>
  </si>
  <si>
    <t>李颖</t>
  </si>
  <si>
    <t>160</t>
  </si>
  <si>
    <t>1900680683</t>
  </si>
  <si>
    <t>古海涛</t>
  </si>
  <si>
    <t>161</t>
  </si>
  <si>
    <t>1900680800</t>
  </si>
  <si>
    <t>何亮</t>
  </si>
  <si>
    <t>162</t>
  </si>
  <si>
    <t>1900680814</t>
  </si>
  <si>
    <t>谢勇</t>
  </si>
  <si>
    <t>163</t>
  </si>
  <si>
    <t>1900680873</t>
  </si>
  <si>
    <t>吴克忠</t>
  </si>
  <si>
    <t>164</t>
  </si>
  <si>
    <t>1900680881</t>
  </si>
  <si>
    <t>陈永强</t>
  </si>
  <si>
    <t>165</t>
  </si>
  <si>
    <t>1900680893</t>
  </si>
  <si>
    <t>赵兴</t>
  </si>
  <si>
    <t>166</t>
  </si>
  <si>
    <t>1900680897</t>
  </si>
  <si>
    <t>陈军媚</t>
  </si>
  <si>
    <t>167</t>
  </si>
  <si>
    <t>1900680904</t>
  </si>
  <si>
    <t>陈远飞</t>
  </si>
  <si>
    <t>168</t>
  </si>
  <si>
    <t>1900680948</t>
  </si>
  <si>
    <t>谭咏冬</t>
  </si>
  <si>
    <t>169</t>
  </si>
  <si>
    <t>1900680990</t>
  </si>
  <si>
    <t>陶红艳</t>
  </si>
  <si>
    <t>170</t>
  </si>
  <si>
    <t>1900681059</t>
  </si>
  <si>
    <t>苏锦涛</t>
  </si>
  <si>
    <t>171</t>
  </si>
  <si>
    <t>1900681119</t>
  </si>
  <si>
    <t>邓奕龙</t>
  </si>
  <si>
    <t>172</t>
  </si>
  <si>
    <t>1900681135</t>
  </si>
  <si>
    <t>巫洪武</t>
  </si>
  <si>
    <t>173</t>
  </si>
  <si>
    <t>1900681168</t>
  </si>
  <si>
    <t>朱国亮</t>
  </si>
  <si>
    <t>174</t>
  </si>
  <si>
    <t>1900681180</t>
  </si>
  <si>
    <t>张远花</t>
  </si>
  <si>
    <t>175</t>
  </si>
  <si>
    <t>1900681188</t>
  </si>
  <si>
    <t>贺玲</t>
  </si>
  <si>
    <t>176</t>
  </si>
  <si>
    <t>1900681201</t>
  </si>
  <si>
    <t>陈明国</t>
  </si>
  <si>
    <t>177</t>
  </si>
  <si>
    <t>1900681202</t>
  </si>
  <si>
    <t>李宛玲</t>
  </si>
  <si>
    <t>178</t>
  </si>
  <si>
    <t>1900681419</t>
  </si>
  <si>
    <t>叶铧郅</t>
  </si>
  <si>
    <t>179</t>
  </si>
  <si>
    <t>1900681436</t>
  </si>
  <si>
    <t>康小梅</t>
  </si>
  <si>
    <t>180</t>
  </si>
  <si>
    <t>1900681504</t>
  </si>
  <si>
    <t>查明霞</t>
  </si>
  <si>
    <t>181</t>
  </si>
  <si>
    <t>1900681547</t>
  </si>
  <si>
    <t>曹美连</t>
  </si>
  <si>
    <t>182</t>
  </si>
  <si>
    <t>1900681567</t>
  </si>
  <si>
    <t>曾奇锋</t>
  </si>
  <si>
    <t>183</t>
  </si>
  <si>
    <t>1900681569</t>
  </si>
  <si>
    <t>李战胜</t>
  </si>
  <si>
    <t>184</t>
  </si>
  <si>
    <t>1900681588</t>
  </si>
  <si>
    <t>沈金珍</t>
  </si>
  <si>
    <t>185</t>
  </si>
  <si>
    <t>1900681614</t>
  </si>
  <si>
    <t>雷建军</t>
  </si>
  <si>
    <t>186</t>
  </si>
  <si>
    <t>1900681619</t>
  </si>
  <si>
    <t>黄凤林</t>
  </si>
  <si>
    <t>187</t>
  </si>
  <si>
    <t>1900681638</t>
  </si>
  <si>
    <t>吴岸婷</t>
  </si>
  <si>
    <t>188</t>
  </si>
  <si>
    <t>1900681642</t>
  </si>
  <si>
    <t>胡泽珍</t>
  </si>
  <si>
    <t>189</t>
  </si>
  <si>
    <t>1900681663</t>
  </si>
  <si>
    <t>蔡君育</t>
  </si>
  <si>
    <t>190</t>
  </si>
  <si>
    <t>1900681669</t>
  </si>
  <si>
    <t>刘健梅</t>
  </si>
  <si>
    <t>191</t>
  </si>
  <si>
    <t>1900681676</t>
  </si>
  <si>
    <t>向阳葵</t>
  </si>
  <si>
    <t>192</t>
  </si>
  <si>
    <t>1900681681</t>
  </si>
  <si>
    <t>冯淇</t>
  </si>
  <si>
    <t>193</t>
  </si>
  <si>
    <t>1900681682</t>
  </si>
  <si>
    <t>梁曼璇</t>
  </si>
  <si>
    <t>194</t>
  </si>
  <si>
    <t>1900681688</t>
  </si>
  <si>
    <t>曹天秀</t>
  </si>
  <si>
    <t>195</t>
  </si>
  <si>
    <t>1900681700</t>
  </si>
  <si>
    <t>龙杰</t>
  </si>
  <si>
    <t>196</t>
  </si>
  <si>
    <t>1900681704</t>
  </si>
  <si>
    <t>杨波</t>
  </si>
  <si>
    <t>197</t>
  </si>
  <si>
    <t>1900681710</t>
  </si>
  <si>
    <t>黄志标</t>
  </si>
  <si>
    <t>198</t>
  </si>
  <si>
    <t>1900681711</t>
  </si>
  <si>
    <t>肖黎</t>
  </si>
  <si>
    <t>199</t>
  </si>
  <si>
    <t>1900681712</t>
  </si>
  <si>
    <t>姚志林</t>
  </si>
  <si>
    <t>200</t>
  </si>
  <si>
    <t>1900681724</t>
  </si>
  <si>
    <t>吴建豪</t>
  </si>
  <si>
    <t>201</t>
  </si>
  <si>
    <t>1900681727</t>
  </si>
  <si>
    <t>周代桦</t>
  </si>
  <si>
    <t>202</t>
  </si>
  <si>
    <t>1900681731</t>
  </si>
  <si>
    <t>梁路鹏</t>
  </si>
  <si>
    <t>203</t>
  </si>
  <si>
    <t>1900681733</t>
  </si>
  <si>
    <t>詹锦滨</t>
  </si>
  <si>
    <t>204</t>
  </si>
  <si>
    <t>1900681751</t>
  </si>
  <si>
    <t>徐金木</t>
  </si>
  <si>
    <t>205</t>
  </si>
  <si>
    <t>1900681764</t>
  </si>
  <si>
    <t>刘惠玲</t>
  </si>
  <si>
    <t>206</t>
  </si>
  <si>
    <t>1900681776</t>
  </si>
  <si>
    <t>207</t>
  </si>
  <si>
    <t>1900681809</t>
  </si>
  <si>
    <t>吴佳佳</t>
  </si>
  <si>
    <t>208</t>
  </si>
  <si>
    <t>1900681859</t>
  </si>
  <si>
    <t>黄少燕</t>
  </si>
  <si>
    <t>209</t>
  </si>
  <si>
    <t>1900681888</t>
  </si>
  <si>
    <t>许雅雯</t>
  </si>
  <si>
    <t>210</t>
  </si>
  <si>
    <t>1900681917</t>
  </si>
  <si>
    <t>李婷婷</t>
  </si>
  <si>
    <t>211</t>
  </si>
  <si>
    <t>1900681948</t>
  </si>
  <si>
    <t>曾土花</t>
  </si>
  <si>
    <t>212</t>
  </si>
  <si>
    <t>1900681975</t>
  </si>
  <si>
    <t>李修侠</t>
  </si>
  <si>
    <t>213</t>
  </si>
  <si>
    <t>1900681993</t>
  </si>
  <si>
    <t>江泽丽</t>
  </si>
  <si>
    <t>214</t>
  </si>
  <si>
    <t>1900682005</t>
  </si>
  <si>
    <t>谢碧嫦</t>
  </si>
  <si>
    <t>215</t>
  </si>
  <si>
    <t>1900682007</t>
  </si>
  <si>
    <t>潘建彬</t>
  </si>
  <si>
    <t>216</t>
  </si>
  <si>
    <t>1900682036</t>
  </si>
  <si>
    <t>许锦伟</t>
  </si>
  <si>
    <t>217</t>
  </si>
  <si>
    <t>1900682116</t>
  </si>
  <si>
    <t>刘家正</t>
  </si>
  <si>
    <t>218</t>
  </si>
  <si>
    <t>1900682150</t>
  </si>
  <si>
    <t>杨丽</t>
  </si>
  <si>
    <t>219</t>
  </si>
  <si>
    <t>1900682160</t>
  </si>
  <si>
    <t>陈嘉慧</t>
  </si>
  <si>
    <t>220</t>
  </si>
  <si>
    <t>1900682185</t>
  </si>
  <si>
    <t>曹志强</t>
  </si>
  <si>
    <t>221</t>
  </si>
  <si>
    <t>1900682222</t>
  </si>
  <si>
    <t>林华璐</t>
  </si>
  <si>
    <t>222</t>
  </si>
  <si>
    <t>1900682237</t>
  </si>
  <si>
    <t>袁颖</t>
  </si>
  <si>
    <t>223</t>
  </si>
  <si>
    <t>1900682238</t>
  </si>
  <si>
    <t>肖俊成</t>
  </si>
  <si>
    <t>224</t>
  </si>
  <si>
    <t>1900682260</t>
  </si>
  <si>
    <t>李华珍</t>
  </si>
  <si>
    <t>225</t>
  </si>
  <si>
    <t>1900682271</t>
  </si>
  <si>
    <t>陈永伟</t>
  </si>
  <si>
    <t>226</t>
  </si>
  <si>
    <t>1900682299</t>
  </si>
  <si>
    <t>颜小波</t>
  </si>
  <si>
    <t>227</t>
  </si>
  <si>
    <t>1900682411</t>
  </si>
  <si>
    <t>叶浩新</t>
  </si>
  <si>
    <t>228</t>
  </si>
  <si>
    <t>1900682423</t>
  </si>
  <si>
    <t>周季锋</t>
  </si>
  <si>
    <t>229</t>
  </si>
  <si>
    <t>1900682540</t>
  </si>
  <si>
    <t>姚灼钦</t>
  </si>
  <si>
    <t>230</t>
  </si>
  <si>
    <t>1900682551</t>
  </si>
  <si>
    <t>邹婷婷</t>
  </si>
  <si>
    <t>231</t>
  </si>
  <si>
    <t>1900682565</t>
  </si>
  <si>
    <t>王浩</t>
  </si>
  <si>
    <t>232</t>
  </si>
  <si>
    <t>1900682582</t>
  </si>
  <si>
    <t>汪乐</t>
  </si>
  <si>
    <t>233</t>
  </si>
  <si>
    <t>1900682724</t>
  </si>
  <si>
    <t>黄文杰</t>
  </si>
  <si>
    <t>234</t>
  </si>
  <si>
    <t>1900682787</t>
  </si>
  <si>
    <t>郭一鹏</t>
  </si>
  <si>
    <t>235</t>
  </si>
  <si>
    <t>1900682804</t>
  </si>
  <si>
    <t>陈龙</t>
  </si>
  <si>
    <t>236</t>
  </si>
  <si>
    <t>1900682810</t>
  </si>
  <si>
    <t>李佳欢</t>
  </si>
  <si>
    <t>237</t>
  </si>
  <si>
    <t>1900682859</t>
  </si>
  <si>
    <t>陈树峰</t>
  </si>
  <si>
    <t>238</t>
  </si>
  <si>
    <t>1900682873</t>
  </si>
  <si>
    <t>温基豪</t>
  </si>
  <si>
    <t>239</t>
  </si>
  <si>
    <t>1900682901</t>
  </si>
  <si>
    <t>刘双</t>
  </si>
  <si>
    <t>240</t>
  </si>
  <si>
    <t>1900682920</t>
  </si>
  <si>
    <t>叶欣</t>
  </si>
  <si>
    <t>241</t>
  </si>
  <si>
    <t>1900682940</t>
  </si>
  <si>
    <t>吴文鹏</t>
  </si>
  <si>
    <t>242</t>
  </si>
  <si>
    <t>1900682948</t>
  </si>
  <si>
    <t>谢康</t>
  </si>
  <si>
    <t>243</t>
  </si>
  <si>
    <t>1900682987</t>
  </si>
  <si>
    <t>蒋重军</t>
  </si>
  <si>
    <t>244</t>
  </si>
  <si>
    <t>1900682993</t>
  </si>
  <si>
    <t>万建国</t>
  </si>
  <si>
    <t>245</t>
  </si>
  <si>
    <t>1900683014</t>
  </si>
  <si>
    <t>韩丹</t>
  </si>
  <si>
    <t>246</t>
  </si>
  <si>
    <t>1900683030</t>
  </si>
  <si>
    <t>陈允斌</t>
  </si>
  <si>
    <t>247</t>
  </si>
  <si>
    <t>1900683032</t>
  </si>
  <si>
    <t>钟国栋</t>
  </si>
  <si>
    <t>248</t>
  </si>
  <si>
    <t>1900683041</t>
  </si>
  <si>
    <t>林刚志</t>
  </si>
  <si>
    <t>249</t>
  </si>
  <si>
    <t>1900683106</t>
  </si>
  <si>
    <t>胡陈雪</t>
  </si>
  <si>
    <t>250</t>
  </si>
  <si>
    <t>1900683131</t>
  </si>
  <si>
    <t>曾繁鑫</t>
  </si>
  <si>
    <t>251</t>
  </si>
  <si>
    <t>1900683729</t>
  </si>
  <si>
    <t>马春喜</t>
  </si>
  <si>
    <t>252</t>
  </si>
  <si>
    <t>1900683883</t>
  </si>
  <si>
    <t>杨凯航</t>
  </si>
  <si>
    <t>253</t>
  </si>
  <si>
    <t>1900684017</t>
  </si>
  <si>
    <t>肖林</t>
  </si>
  <si>
    <t>254</t>
  </si>
  <si>
    <t>1900684021</t>
  </si>
  <si>
    <t>武平</t>
  </si>
  <si>
    <t>255</t>
  </si>
  <si>
    <t>1900684159</t>
  </si>
  <si>
    <t>扶海颂</t>
  </si>
  <si>
    <t>256</t>
  </si>
  <si>
    <t>1900684187</t>
  </si>
  <si>
    <t>黄滨</t>
  </si>
  <si>
    <t>257</t>
  </si>
  <si>
    <t>1900684244</t>
  </si>
  <si>
    <t>黄日锰</t>
  </si>
  <si>
    <t>258</t>
  </si>
  <si>
    <t>1900684258</t>
  </si>
  <si>
    <t>安康</t>
  </si>
  <si>
    <t>259</t>
  </si>
  <si>
    <t>2000680064</t>
  </si>
  <si>
    <t>阮家英</t>
  </si>
  <si>
    <t>260</t>
  </si>
  <si>
    <t>2000680210</t>
  </si>
  <si>
    <t>叶莉</t>
  </si>
  <si>
    <t>261</t>
  </si>
  <si>
    <t>2000680271</t>
  </si>
  <si>
    <t>陈艳芳</t>
  </si>
  <si>
    <t>262</t>
  </si>
  <si>
    <t>2000680299</t>
  </si>
  <si>
    <t>叶方杰</t>
  </si>
  <si>
    <t>263</t>
  </si>
  <si>
    <t>2000680351</t>
  </si>
  <si>
    <t>丁喜</t>
  </si>
  <si>
    <t>264</t>
  </si>
  <si>
    <t>2000680365</t>
  </si>
  <si>
    <t>吴超</t>
  </si>
  <si>
    <t>265</t>
  </si>
  <si>
    <t>2000680371</t>
  </si>
  <si>
    <t>翁月华</t>
  </si>
  <si>
    <t>266</t>
  </si>
  <si>
    <t>戚宏</t>
  </si>
  <si>
    <t>会计</t>
  </si>
  <si>
    <t>267</t>
  </si>
  <si>
    <t>0101627706</t>
  </si>
  <si>
    <t>刘倩瑜</t>
  </si>
  <si>
    <t>268</t>
  </si>
  <si>
    <t>0201660124</t>
  </si>
  <si>
    <t>尹慧琪</t>
  </si>
  <si>
    <t>269</t>
  </si>
  <si>
    <t>0303663272</t>
  </si>
  <si>
    <t>吴燕华</t>
  </si>
  <si>
    <t>270</t>
  </si>
  <si>
    <t>0501660785</t>
  </si>
  <si>
    <t>林育浩</t>
  </si>
  <si>
    <t>271</t>
  </si>
  <si>
    <t>0604662548</t>
  </si>
  <si>
    <t>李美娟</t>
  </si>
  <si>
    <t>272</t>
  </si>
  <si>
    <t>0604662576</t>
  </si>
  <si>
    <t>黎钰仪</t>
  </si>
  <si>
    <t>273</t>
  </si>
  <si>
    <t>0604662588</t>
  </si>
  <si>
    <t>吴艳华</t>
  </si>
  <si>
    <t>274</t>
  </si>
  <si>
    <t>0604662819</t>
  </si>
  <si>
    <t>雷碧霞</t>
  </si>
  <si>
    <t>275</t>
  </si>
  <si>
    <t>0604664151</t>
  </si>
  <si>
    <t>罗凌之</t>
  </si>
  <si>
    <t>276</t>
  </si>
  <si>
    <t>0604664169</t>
  </si>
  <si>
    <t>何宇芳</t>
  </si>
  <si>
    <t>277</t>
  </si>
  <si>
    <t>0604664180</t>
  </si>
  <si>
    <t>杨丽霞</t>
  </si>
  <si>
    <t>278</t>
  </si>
  <si>
    <t>0604665109</t>
  </si>
  <si>
    <t>陈晓琳</t>
  </si>
  <si>
    <t>279</t>
  </si>
  <si>
    <t>0701661207</t>
  </si>
  <si>
    <t>梁开英</t>
  </si>
  <si>
    <t>280</t>
  </si>
  <si>
    <t>0802666199</t>
  </si>
  <si>
    <t>徐逸夫</t>
  </si>
  <si>
    <t>281</t>
  </si>
  <si>
    <t>0802666800</t>
  </si>
  <si>
    <t>岑妃波</t>
  </si>
  <si>
    <t>282</t>
  </si>
  <si>
    <t>0802667734</t>
  </si>
  <si>
    <t>庄翠婷</t>
  </si>
  <si>
    <t>283</t>
  </si>
  <si>
    <t>0802667737</t>
  </si>
  <si>
    <t>苏家敏</t>
  </si>
  <si>
    <t>284</t>
  </si>
  <si>
    <t>0802667781</t>
  </si>
  <si>
    <t>莫秀丽</t>
  </si>
  <si>
    <t>285</t>
  </si>
  <si>
    <t>0802667789</t>
  </si>
  <si>
    <t>陈锦云</t>
  </si>
  <si>
    <t>286</t>
  </si>
  <si>
    <t>0802667810</t>
  </si>
  <si>
    <t>吴彩云</t>
  </si>
  <si>
    <t>287</t>
  </si>
  <si>
    <t>0802667826</t>
  </si>
  <si>
    <t>樊小丽</t>
  </si>
  <si>
    <t>288</t>
  </si>
  <si>
    <t>1302684638</t>
  </si>
  <si>
    <t>陈冬萍</t>
  </si>
  <si>
    <t>289</t>
  </si>
  <si>
    <t>1302686691</t>
  </si>
  <si>
    <t>谢迳花</t>
  </si>
  <si>
    <t>290</t>
  </si>
  <si>
    <t>1302686713</t>
  </si>
  <si>
    <t>钟海眉</t>
  </si>
  <si>
    <t>291</t>
  </si>
  <si>
    <t>1302686723</t>
  </si>
  <si>
    <t>袁红</t>
  </si>
  <si>
    <t>292</t>
  </si>
  <si>
    <t>1302688318</t>
  </si>
  <si>
    <t>李志宏</t>
  </si>
  <si>
    <t>293</t>
  </si>
  <si>
    <t>1701661590</t>
  </si>
  <si>
    <t>张敏玲</t>
  </si>
  <si>
    <t>294</t>
  </si>
  <si>
    <t>1701661921</t>
  </si>
  <si>
    <t>黄秋月</t>
  </si>
  <si>
    <t>295</t>
  </si>
  <si>
    <t>1701661923</t>
  </si>
  <si>
    <t>黄海燕</t>
  </si>
  <si>
    <t>296</t>
  </si>
  <si>
    <t>1701661933</t>
  </si>
  <si>
    <t>297</t>
  </si>
  <si>
    <t>1701661953</t>
  </si>
  <si>
    <t>林桂冰</t>
  </si>
  <si>
    <t>298</t>
  </si>
  <si>
    <t>1701662094</t>
  </si>
  <si>
    <t>丁莉</t>
  </si>
  <si>
    <t>299</t>
  </si>
  <si>
    <t>1701662340</t>
  </si>
  <si>
    <t>梁叶珠</t>
  </si>
  <si>
    <t>300</t>
  </si>
  <si>
    <t>1701662456</t>
  </si>
  <si>
    <t>谭雅敏</t>
  </si>
  <si>
    <t>301</t>
  </si>
  <si>
    <t>1900668195</t>
  </si>
  <si>
    <t>徐惠静</t>
  </si>
  <si>
    <t>302</t>
  </si>
  <si>
    <t>1900680034</t>
  </si>
  <si>
    <t>胡美</t>
  </si>
  <si>
    <t>303</t>
  </si>
  <si>
    <t>1900680067</t>
  </si>
  <si>
    <t>胡思浩</t>
  </si>
  <si>
    <t>304</t>
  </si>
  <si>
    <t>1900680072</t>
  </si>
  <si>
    <t>陈彩香</t>
  </si>
  <si>
    <t>305</t>
  </si>
  <si>
    <t>1900680079</t>
  </si>
  <si>
    <t>黄海婷</t>
  </si>
  <si>
    <t>306</t>
  </si>
  <si>
    <t>1900680083</t>
  </si>
  <si>
    <t>张火玲</t>
  </si>
  <si>
    <t>307</t>
  </si>
  <si>
    <t>1900680107</t>
  </si>
  <si>
    <t>罗佳</t>
  </si>
  <si>
    <t>308</t>
  </si>
  <si>
    <t>1900680108</t>
  </si>
  <si>
    <t>丘晓英</t>
  </si>
  <si>
    <t>309</t>
  </si>
  <si>
    <t>1900680112</t>
  </si>
  <si>
    <t>刘琴</t>
  </si>
  <si>
    <t>310</t>
  </si>
  <si>
    <t>1900680138</t>
  </si>
  <si>
    <t>邓爱华</t>
  </si>
  <si>
    <t>311</t>
  </si>
  <si>
    <t>1900680139</t>
  </si>
  <si>
    <t>郭孝英</t>
  </si>
  <si>
    <t>312</t>
  </si>
  <si>
    <t>1900680161</t>
  </si>
  <si>
    <t>王维</t>
  </si>
  <si>
    <t>313</t>
  </si>
  <si>
    <t>1900680165</t>
  </si>
  <si>
    <t>彭倩</t>
  </si>
  <si>
    <t>314</t>
  </si>
  <si>
    <t>1900680174</t>
  </si>
  <si>
    <t>苗丛</t>
  </si>
  <si>
    <t>315</t>
  </si>
  <si>
    <t>1900680188</t>
  </si>
  <si>
    <t>古丽娅</t>
  </si>
  <si>
    <t>316</t>
  </si>
  <si>
    <t>1900680238</t>
  </si>
  <si>
    <t>姚善云</t>
  </si>
  <si>
    <t>317</t>
  </si>
  <si>
    <t>1900680311</t>
  </si>
  <si>
    <t>李创发</t>
  </si>
  <si>
    <t>318</t>
  </si>
  <si>
    <t>1900680351</t>
  </si>
  <si>
    <t>黄建霞</t>
  </si>
  <si>
    <t>319</t>
  </si>
  <si>
    <t>1900680357</t>
  </si>
  <si>
    <t>林振靖</t>
  </si>
  <si>
    <t>320</t>
  </si>
  <si>
    <t>1900680465</t>
  </si>
  <si>
    <t>邓丽娜</t>
  </si>
  <si>
    <t>321</t>
  </si>
  <si>
    <t>1900680467</t>
  </si>
  <si>
    <t>曾裕霞</t>
  </si>
  <si>
    <t>322</t>
  </si>
  <si>
    <t>1900680477</t>
  </si>
  <si>
    <t>曹潇依</t>
  </si>
  <si>
    <t>323</t>
  </si>
  <si>
    <t>1900680504</t>
  </si>
  <si>
    <t>董艺璇</t>
  </si>
  <si>
    <t>324</t>
  </si>
  <si>
    <t>1900680613</t>
  </si>
  <si>
    <t>梁春燕</t>
  </si>
  <si>
    <t>325</t>
  </si>
  <si>
    <t>1900680675</t>
  </si>
  <si>
    <t>白瑞</t>
  </si>
  <si>
    <t>326</t>
  </si>
  <si>
    <t>1900680858</t>
  </si>
  <si>
    <t>丘利娥</t>
  </si>
  <si>
    <t>327</t>
  </si>
  <si>
    <t>1900681011</t>
  </si>
  <si>
    <t>张锦华</t>
  </si>
  <si>
    <t>328</t>
  </si>
  <si>
    <t>1900681026</t>
  </si>
  <si>
    <t>黄红梅</t>
  </si>
  <si>
    <t>329</t>
  </si>
  <si>
    <t>1900681106</t>
  </si>
  <si>
    <t>孙乐</t>
  </si>
  <si>
    <t>330</t>
  </si>
  <si>
    <t>1900681192</t>
  </si>
  <si>
    <t>谢靖滨</t>
  </si>
  <si>
    <t>331</t>
  </si>
  <si>
    <t>1900681299</t>
  </si>
  <si>
    <t>张玉梅</t>
  </si>
  <si>
    <t>332</t>
  </si>
  <si>
    <t>1900681491</t>
  </si>
  <si>
    <t>齐伟玲</t>
  </si>
  <si>
    <t>333</t>
  </si>
  <si>
    <t>1900681497</t>
  </si>
  <si>
    <t>左苏清</t>
  </si>
  <si>
    <t>334</t>
  </si>
  <si>
    <t>1900681988</t>
  </si>
  <si>
    <t>高海珠</t>
  </si>
  <si>
    <t>335</t>
  </si>
  <si>
    <t>1900682330</t>
  </si>
  <si>
    <t>韦献芬</t>
  </si>
  <si>
    <t>336</t>
  </si>
  <si>
    <t>1900682750</t>
  </si>
  <si>
    <t>邱文雯</t>
  </si>
  <si>
    <t>337</t>
  </si>
  <si>
    <t>1900682944</t>
  </si>
  <si>
    <t>陈志晨</t>
  </si>
  <si>
    <t>338</t>
  </si>
  <si>
    <t>1900682970</t>
  </si>
  <si>
    <t>陈晓君</t>
  </si>
  <si>
    <t>339</t>
  </si>
  <si>
    <t>1900682978</t>
  </si>
  <si>
    <t>邓乐天</t>
  </si>
  <si>
    <t>340</t>
  </si>
  <si>
    <t>1900683911</t>
  </si>
  <si>
    <t>钟菁</t>
  </si>
  <si>
    <t>341</t>
  </si>
  <si>
    <t>1900684168</t>
  </si>
  <si>
    <t>彭水玲</t>
  </si>
  <si>
    <t>342</t>
  </si>
  <si>
    <t>1900684199</t>
  </si>
  <si>
    <t>莫嘉希</t>
  </si>
  <si>
    <t>343</t>
  </si>
  <si>
    <t>2000680085</t>
  </si>
  <si>
    <t>禤文辉</t>
  </si>
  <si>
    <t>344</t>
  </si>
  <si>
    <t>0101603652</t>
  </si>
  <si>
    <t>黄壮勇</t>
  </si>
  <si>
    <t>计算机应用技术</t>
  </si>
  <si>
    <t>345</t>
  </si>
  <si>
    <t>1302688363</t>
  </si>
  <si>
    <t>周云峰</t>
  </si>
  <si>
    <t>346</t>
  </si>
  <si>
    <t>1302688371</t>
  </si>
  <si>
    <t>梁育</t>
  </si>
  <si>
    <t>347</t>
  </si>
  <si>
    <t>1302688374</t>
  </si>
  <si>
    <t>张苏明</t>
  </si>
  <si>
    <t>348</t>
  </si>
  <si>
    <t>1900651028</t>
  </si>
  <si>
    <t>冯康</t>
  </si>
  <si>
    <t>349</t>
  </si>
  <si>
    <t>1900680124</t>
  </si>
  <si>
    <t>邓贵彪</t>
  </si>
  <si>
    <t>350</t>
  </si>
  <si>
    <t>1900680833</t>
  </si>
  <si>
    <t>朱才强</t>
  </si>
  <si>
    <t>351</t>
  </si>
  <si>
    <t>1900680910</t>
  </si>
  <si>
    <t>文毅彬</t>
  </si>
  <si>
    <t>352</t>
  </si>
  <si>
    <t>1900681218</t>
  </si>
  <si>
    <t>莫子华</t>
  </si>
  <si>
    <t>353</t>
  </si>
  <si>
    <t>1900681677</t>
  </si>
  <si>
    <t>刘俊朗</t>
  </si>
  <si>
    <t>354</t>
  </si>
  <si>
    <t>1900681679</t>
  </si>
  <si>
    <t>张兴邦</t>
  </si>
  <si>
    <t>355</t>
  </si>
  <si>
    <t>1900681718</t>
  </si>
  <si>
    <t>叶伟坚</t>
  </si>
  <si>
    <t>356</t>
  </si>
  <si>
    <t>1900681891</t>
  </si>
  <si>
    <t>潘宇佳</t>
  </si>
  <si>
    <t>357</t>
  </si>
  <si>
    <t>1900681970</t>
  </si>
  <si>
    <t>万年</t>
  </si>
  <si>
    <t>358</t>
  </si>
  <si>
    <t>1900682075</t>
  </si>
  <si>
    <t>曾宇</t>
  </si>
  <si>
    <t>359</t>
  </si>
  <si>
    <t>1900682294</t>
  </si>
  <si>
    <t>梁旺儒</t>
  </si>
  <si>
    <t>360</t>
  </si>
  <si>
    <t>1900682414</t>
  </si>
  <si>
    <t>潘显臻</t>
  </si>
  <si>
    <t>361</t>
  </si>
  <si>
    <t>1900682563</t>
  </si>
  <si>
    <t>徐梓峰</t>
  </si>
  <si>
    <t>362</t>
  </si>
  <si>
    <t>1900682611</t>
  </si>
  <si>
    <t>植文禧</t>
  </si>
  <si>
    <t>363</t>
  </si>
  <si>
    <t>1900683021</t>
  </si>
  <si>
    <t>谢静楠</t>
  </si>
  <si>
    <t>364</t>
  </si>
  <si>
    <t>1900683364</t>
  </si>
  <si>
    <t>梁家豪</t>
  </si>
  <si>
    <t>365</t>
  </si>
  <si>
    <t>1900683379</t>
  </si>
  <si>
    <t>刘晋铭</t>
  </si>
  <si>
    <t>366</t>
  </si>
  <si>
    <t>1900683688</t>
  </si>
  <si>
    <t>陈柏豪</t>
  </si>
  <si>
    <t>367</t>
  </si>
  <si>
    <t>1900683900</t>
  </si>
  <si>
    <t>周俊杰</t>
  </si>
  <si>
    <t>368</t>
  </si>
  <si>
    <t>1900684251</t>
  </si>
  <si>
    <t>郑義</t>
  </si>
  <si>
    <t>369</t>
  </si>
  <si>
    <t>1900952028</t>
  </si>
  <si>
    <t>袁子晴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</si>
</sst>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SansSerif"/>
      <family val="2"/>
      <charset val="0"/>
    </font>
    <font>
      <sz val="12"/>
      <name val="宋体"/>
      <family val="2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8" fillId="4" borderId="8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1"/>
  <sheetViews>
    <sheetView tabSelected="1" workbookViewId="0">
      <selection activeCell="J7" sqref="J7"/>
    </sheetView>
  </sheetViews>
  <sheetFormatPr defaultColWidth="9" defaultRowHeight="20" customHeight="1" outlineLevelCol="4"/>
  <cols>
    <col min="2" max="2" width="17.125" customWidth="1"/>
    <col min="4" max="4" width="19.375" customWidth="1"/>
  </cols>
  <sheetData>
    <row r="1" ht="36" customHeight="1" spans="1:5">
      <c r="A1" s="1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4" t="s">
        <v>6</v>
      </c>
      <c r="B3" s="5" t="s">
        <v>7</v>
      </c>
      <c r="C3" s="6" t="s">
        <v>8</v>
      </c>
      <c r="D3" s="7" t="s">
        <v>9</v>
      </c>
      <c r="E3" s="4" t="s">
        <v>10</v>
      </c>
    </row>
    <row r="4" customHeight="1" spans="1:5">
      <c r="A4" s="4" t="s">
        <v>11</v>
      </c>
      <c r="B4" s="5" t="s">
        <v>12</v>
      </c>
      <c r="C4" s="6" t="s">
        <v>13</v>
      </c>
      <c r="D4" s="8" t="s">
        <v>9</v>
      </c>
      <c r="E4" s="9" t="s">
        <v>14</v>
      </c>
    </row>
    <row r="5" customHeight="1" spans="1:5">
      <c r="A5" s="4" t="s">
        <v>15</v>
      </c>
      <c r="B5" s="5" t="s">
        <v>16</v>
      </c>
      <c r="C5" s="6" t="s">
        <v>17</v>
      </c>
      <c r="D5" s="7" t="s">
        <v>9</v>
      </c>
      <c r="E5" s="4" t="s">
        <v>18</v>
      </c>
    </row>
    <row r="6" customHeight="1" spans="1:5">
      <c r="A6" s="4" t="s">
        <v>19</v>
      </c>
      <c r="B6" s="5" t="s">
        <v>20</v>
      </c>
      <c r="C6" s="6" t="s">
        <v>21</v>
      </c>
      <c r="D6" s="7" t="s">
        <v>9</v>
      </c>
      <c r="E6" s="4" t="s">
        <v>18</v>
      </c>
    </row>
    <row r="7" customHeight="1" spans="1:5">
      <c r="A7" s="4" t="s">
        <v>22</v>
      </c>
      <c r="B7" s="5" t="s">
        <v>23</v>
      </c>
      <c r="C7" s="6" t="s">
        <v>24</v>
      </c>
      <c r="D7" s="7" t="s">
        <v>9</v>
      </c>
      <c r="E7" s="4" t="s">
        <v>25</v>
      </c>
    </row>
    <row r="8" customHeight="1" spans="1:5">
      <c r="A8" s="4" t="s">
        <v>26</v>
      </c>
      <c r="B8" s="5" t="s">
        <v>27</v>
      </c>
      <c r="C8" s="6" t="s">
        <v>28</v>
      </c>
      <c r="D8" s="7" t="s">
        <v>9</v>
      </c>
      <c r="E8" s="4" t="s">
        <v>29</v>
      </c>
    </row>
    <row r="9" customHeight="1" spans="1:5">
      <c r="A9" s="4" t="s">
        <v>30</v>
      </c>
      <c r="B9" s="5" t="s">
        <v>31</v>
      </c>
      <c r="C9" s="6" t="s">
        <v>32</v>
      </c>
      <c r="D9" s="7" t="s">
        <v>9</v>
      </c>
      <c r="E9" s="4" t="s">
        <v>33</v>
      </c>
    </row>
    <row r="10" customHeight="1" spans="1:5">
      <c r="A10" s="4" t="s">
        <v>34</v>
      </c>
      <c r="B10" s="5" t="s">
        <v>35</v>
      </c>
      <c r="C10" s="6" t="s">
        <v>36</v>
      </c>
      <c r="D10" s="7" t="s">
        <v>9</v>
      </c>
      <c r="E10" s="4" t="s">
        <v>10</v>
      </c>
    </row>
    <row r="11" customHeight="1" spans="1:5">
      <c r="A11" s="4" t="s">
        <v>37</v>
      </c>
      <c r="B11" s="5" t="s">
        <v>38</v>
      </c>
      <c r="C11" s="6" t="s">
        <v>39</v>
      </c>
      <c r="D11" s="7" t="s">
        <v>9</v>
      </c>
      <c r="E11" s="4" t="s">
        <v>18</v>
      </c>
    </row>
    <row r="12" customHeight="1" spans="1:5">
      <c r="A12" s="4" t="s">
        <v>40</v>
      </c>
      <c r="B12" s="5" t="s">
        <v>41</v>
      </c>
      <c r="C12" s="6" t="s">
        <v>42</v>
      </c>
      <c r="D12" s="7" t="s">
        <v>9</v>
      </c>
      <c r="E12" s="4" t="s">
        <v>43</v>
      </c>
    </row>
    <row r="13" customHeight="1" spans="1:5">
      <c r="A13" s="4" t="s">
        <v>44</v>
      </c>
      <c r="B13" s="5" t="s">
        <v>45</v>
      </c>
      <c r="C13" s="6" t="s">
        <v>46</v>
      </c>
      <c r="D13" s="7" t="s">
        <v>9</v>
      </c>
      <c r="E13" s="4" t="s">
        <v>47</v>
      </c>
    </row>
    <row r="14" customHeight="1" spans="1:5">
      <c r="A14" s="4" t="s">
        <v>48</v>
      </c>
      <c r="B14" s="5" t="s">
        <v>49</v>
      </c>
      <c r="C14" s="6" t="s">
        <v>50</v>
      </c>
      <c r="D14" s="7" t="s">
        <v>9</v>
      </c>
      <c r="E14" s="4" t="s">
        <v>51</v>
      </c>
    </row>
    <row r="15" customHeight="1" spans="1:5">
      <c r="A15" s="4" t="s">
        <v>52</v>
      </c>
      <c r="B15" s="10" t="s">
        <v>53</v>
      </c>
      <c r="C15" s="11" t="s">
        <v>54</v>
      </c>
      <c r="D15" s="12" t="s">
        <v>9</v>
      </c>
      <c r="E15" s="4" t="s">
        <v>33</v>
      </c>
    </row>
    <row r="16" customHeight="1" spans="1:5">
      <c r="A16" s="4" t="s">
        <v>55</v>
      </c>
      <c r="B16" s="13" t="s">
        <v>56</v>
      </c>
      <c r="C16" s="7" t="s">
        <v>57</v>
      </c>
      <c r="D16" s="7" t="s">
        <v>9</v>
      </c>
      <c r="E16" s="4" t="s">
        <v>58</v>
      </c>
    </row>
    <row r="17" customHeight="1" spans="1:5">
      <c r="A17" s="4" t="s">
        <v>59</v>
      </c>
      <c r="B17" s="13" t="s">
        <v>60</v>
      </c>
      <c r="C17" s="7" t="s">
        <v>61</v>
      </c>
      <c r="D17" s="7" t="s">
        <v>9</v>
      </c>
      <c r="E17" s="4" t="s">
        <v>62</v>
      </c>
    </row>
    <row r="18" customHeight="1" spans="1:5">
      <c r="A18" s="4" t="s">
        <v>63</v>
      </c>
      <c r="B18" s="13" t="s">
        <v>64</v>
      </c>
      <c r="C18" s="7" t="s">
        <v>65</v>
      </c>
      <c r="D18" s="7" t="s">
        <v>9</v>
      </c>
      <c r="E18" s="4" t="s">
        <v>18</v>
      </c>
    </row>
    <row r="19" customHeight="1" spans="1:5">
      <c r="A19" s="4" t="s">
        <v>66</v>
      </c>
      <c r="B19" s="13" t="s">
        <v>67</v>
      </c>
      <c r="C19" s="7" t="s">
        <v>68</v>
      </c>
      <c r="D19" s="7" t="s">
        <v>9</v>
      </c>
      <c r="E19" s="4" t="s">
        <v>69</v>
      </c>
    </row>
    <row r="20" customHeight="1" spans="1:5">
      <c r="A20" s="4" t="s">
        <v>70</v>
      </c>
      <c r="B20" s="13" t="s">
        <v>71</v>
      </c>
      <c r="C20" s="7" t="s">
        <v>72</v>
      </c>
      <c r="D20" s="7" t="s">
        <v>9</v>
      </c>
      <c r="E20" s="4" t="s">
        <v>73</v>
      </c>
    </row>
    <row r="21" customHeight="1" spans="1:5">
      <c r="A21" s="4" t="s">
        <v>74</v>
      </c>
      <c r="B21" s="13" t="s">
        <v>75</v>
      </c>
      <c r="C21" s="7" t="s">
        <v>76</v>
      </c>
      <c r="D21" s="7" t="s">
        <v>9</v>
      </c>
      <c r="E21" s="4" t="s">
        <v>77</v>
      </c>
    </row>
    <row r="22" customHeight="1" spans="1:5">
      <c r="A22" s="4" t="s">
        <v>78</v>
      </c>
      <c r="B22" s="13" t="s">
        <v>79</v>
      </c>
      <c r="C22" s="7" t="s">
        <v>80</v>
      </c>
      <c r="D22" s="7" t="s">
        <v>9</v>
      </c>
      <c r="E22" s="4" t="s">
        <v>81</v>
      </c>
    </row>
    <row r="23" customHeight="1" spans="1:5">
      <c r="A23" s="4" t="s">
        <v>82</v>
      </c>
      <c r="B23" s="18" t="s">
        <v>83</v>
      </c>
      <c r="C23" s="7" t="s">
        <v>84</v>
      </c>
      <c r="D23" s="7" t="s">
        <v>9</v>
      </c>
      <c r="E23" s="9" t="s">
        <v>29</v>
      </c>
    </row>
    <row r="24" customHeight="1" spans="1:5">
      <c r="A24" s="4" t="s">
        <v>85</v>
      </c>
      <c r="B24" s="13" t="s">
        <v>86</v>
      </c>
      <c r="C24" s="7" t="s">
        <v>87</v>
      </c>
      <c r="D24" s="7" t="s">
        <v>9</v>
      </c>
      <c r="E24" s="4" t="s">
        <v>88</v>
      </c>
    </row>
    <row r="25" customHeight="1" spans="1:5">
      <c r="A25" s="4" t="s">
        <v>89</v>
      </c>
      <c r="B25" s="13" t="s">
        <v>90</v>
      </c>
      <c r="C25" s="7" t="s">
        <v>91</v>
      </c>
      <c r="D25" s="7" t="s">
        <v>9</v>
      </c>
      <c r="E25" s="4" t="s">
        <v>92</v>
      </c>
    </row>
    <row r="26" customHeight="1" spans="1:5">
      <c r="A26" s="4" t="s">
        <v>93</v>
      </c>
      <c r="B26" s="13" t="s">
        <v>94</v>
      </c>
      <c r="C26" s="7" t="s">
        <v>95</v>
      </c>
      <c r="D26" s="7" t="s">
        <v>9</v>
      </c>
      <c r="E26" s="4" t="s">
        <v>33</v>
      </c>
    </row>
    <row r="27" customHeight="1" spans="1:5">
      <c r="A27" s="4" t="s">
        <v>96</v>
      </c>
      <c r="B27" s="13" t="s">
        <v>97</v>
      </c>
      <c r="C27" s="7" t="s">
        <v>98</v>
      </c>
      <c r="D27" s="7" t="s">
        <v>9</v>
      </c>
      <c r="E27" s="4" t="s">
        <v>99</v>
      </c>
    </row>
    <row r="28" customHeight="1" spans="1:5">
      <c r="A28" s="4" t="s">
        <v>100</v>
      </c>
      <c r="B28" s="13" t="s">
        <v>101</v>
      </c>
      <c r="C28" s="7" t="s">
        <v>102</v>
      </c>
      <c r="D28" s="7" t="s">
        <v>9</v>
      </c>
      <c r="E28" s="4" t="s">
        <v>103</v>
      </c>
    </row>
    <row r="29" customHeight="1" spans="1:5">
      <c r="A29" s="4" t="s">
        <v>104</v>
      </c>
      <c r="B29" s="13" t="s">
        <v>105</v>
      </c>
      <c r="C29" s="7" t="s">
        <v>106</v>
      </c>
      <c r="D29" s="7" t="s">
        <v>9</v>
      </c>
      <c r="E29" s="4" t="s">
        <v>107</v>
      </c>
    </row>
    <row r="30" customHeight="1" spans="1:5">
      <c r="A30" s="4" t="s">
        <v>108</v>
      </c>
      <c r="B30" s="13" t="s">
        <v>109</v>
      </c>
      <c r="C30" s="7" t="s">
        <v>110</v>
      </c>
      <c r="D30" s="7" t="s">
        <v>9</v>
      </c>
      <c r="E30" s="4" t="s">
        <v>111</v>
      </c>
    </row>
    <row r="31" customHeight="1" spans="1:5">
      <c r="A31" s="4" t="s">
        <v>112</v>
      </c>
      <c r="B31" s="13" t="s">
        <v>113</v>
      </c>
      <c r="C31" s="7" t="s">
        <v>114</v>
      </c>
      <c r="D31" s="7" t="s">
        <v>9</v>
      </c>
      <c r="E31" s="4" t="s">
        <v>58</v>
      </c>
    </row>
    <row r="32" customHeight="1" spans="1:5">
      <c r="A32" s="4" t="s">
        <v>115</v>
      </c>
      <c r="B32" s="13" t="s">
        <v>116</v>
      </c>
      <c r="C32" s="7" t="s">
        <v>117</v>
      </c>
      <c r="D32" s="7" t="s">
        <v>9</v>
      </c>
      <c r="E32" s="4" t="s">
        <v>33</v>
      </c>
    </row>
    <row r="33" customHeight="1" spans="1:5">
      <c r="A33" s="4" t="s">
        <v>118</v>
      </c>
      <c r="B33" s="13" t="s">
        <v>119</v>
      </c>
      <c r="C33" s="7" t="s">
        <v>120</v>
      </c>
      <c r="D33" s="7" t="s">
        <v>9</v>
      </c>
      <c r="E33" s="4" t="s">
        <v>121</v>
      </c>
    </row>
    <row r="34" customHeight="1" spans="1:5">
      <c r="A34" s="4" t="s">
        <v>122</v>
      </c>
      <c r="B34" s="13" t="s">
        <v>123</v>
      </c>
      <c r="C34" s="7" t="s">
        <v>124</v>
      </c>
      <c r="D34" s="7" t="s">
        <v>9</v>
      </c>
      <c r="E34" s="4" t="s">
        <v>111</v>
      </c>
    </row>
    <row r="35" customHeight="1" spans="1:5">
      <c r="A35" s="4" t="s">
        <v>125</v>
      </c>
      <c r="B35" s="13" t="s">
        <v>126</v>
      </c>
      <c r="C35" s="7" t="s">
        <v>127</v>
      </c>
      <c r="D35" s="7" t="s">
        <v>9</v>
      </c>
      <c r="E35" s="9" t="s">
        <v>14</v>
      </c>
    </row>
    <row r="36" customHeight="1" spans="1:5">
      <c r="A36" s="4" t="s">
        <v>128</v>
      </c>
      <c r="B36" s="13" t="s">
        <v>129</v>
      </c>
      <c r="C36" s="7" t="s">
        <v>130</v>
      </c>
      <c r="D36" s="7" t="s">
        <v>9</v>
      </c>
      <c r="E36" s="9" t="s">
        <v>14</v>
      </c>
    </row>
    <row r="37" customHeight="1" spans="1:5">
      <c r="A37" s="4" t="s">
        <v>131</v>
      </c>
      <c r="B37" s="13" t="s">
        <v>132</v>
      </c>
      <c r="C37" s="7" t="s">
        <v>133</v>
      </c>
      <c r="D37" s="7" t="s">
        <v>9</v>
      </c>
      <c r="E37" s="4" t="s">
        <v>121</v>
      </c>
    </row>
    <row r="38" customHeight="1" spans="1:5">
      <c r="A38" s="4" t="s">
        <v>134</v>
      </c>
      <c r="B38" s="13" t="s">
        <v>135</v>
      </c>
      <c r="C38" s="7" t="s">
        <v>136</v>
      </c>
      <c r="D38" s="7" t="s">
        <v>9</v>
      </c>
      <c r="E38" s="4" t="s">
        <v>73</v>
      </c>
    </row>
    <row r="39" customHeight="1" spans="1:5">
      <c r="A39" s="4" t="s">
        <v>137</v>
      </c>
      <c r="B39" s="13" t="s">
        <v>138</v>
      </c>
      <c r="C39" s="7" t="s">
        <v>139</v>
      </c>
      <c r="D39" s="7" t="s">
        <v>9</v>
      </c>
      <c r="E39" s="4" t="s">
        <v>140</v>
      </c>
    </row>
    <row r="40" customHeight="1" spans="1:5">
      <c r="A40" s="4" t="s">
        <v>141</v>
      </c>
      <c r="B40" s="13" t="s">
        <v>142</v>
      </c>
      <c r="C40" s="7" t="s">
        <v>143</v>
      </c>
      <c r="D40" s="7" t="s">
        <v>9</v>
      </c>
      <c r="E40" s="4" t="s">
        <v>77</v>
      </c>
    </row>
    <row r="41" customHeight="1" spans="1:5">
      <c r="A41" s="4" t="s">
        <v>144</v>
      </c>
      <c r="B41" s="13" t="s">
        <v>145</v>
      </c>
      <c r="C41" s="7" t="s">
        <v>146</v>
      </c>
      <c r="D41" s="8" t="s">
        <v>9</v>
      </c>
      <c r="E41" s="4" t="s">
        <v>88</v>
      </c>
    </row>
    <row r="42" customHeight="1" spans="1:5">
      <c r="A42" s="4" t="s">
        <v>147</v>
      </c>
      <c r="B42" s="13" t="s">
        <v>148</v>
      </c>
      <c r="C42" s="7" t="s">
        <v>149</v>
      </c>
      <c r="D42" s="8" t="s">
        <v>9</v>
      </c>
      <c r="E42" s="4" t="s">
        <v>150</v>
      </c>
    </row>
    <row r="43" customHeight="1" spans="1:5">
      <c r="A43" s="4" t="s">
        <v>29</v>
      </c>
      <c r="B43" s="13" t="s">
        <v>151</v>
      </c>
      <c r="C43" s="7" t="s">
        <v>152</v>
      </c>
      <c r="D43" s="8" t="s">
        <v>9</v>
      </c>
      <c r="E43" s="9" t="s">
        <v>77</v>
      </c>
    </row>
    <row r="44" customHeight="1" spans="1:5">
      <c r="A44" s="4" t="s">
        <v>47</v>
      </c>
      <c r="B44" s="13" t="s">
        <v>153</v>
      </c>
      <c r="C44" s="7" t="s">
        <v>154</v>
      </c>
      <c r="D44" s="7" t="s">
        <v>9</v>
      </c>
      <c r="E44" s="4" t="s">
        <v>155</v>
      </c>
    </row>
    <row r="45" customHeight="1" spans="1:5">
      <c r="A45" s="4" t="s">
        <v>81</v>
      </c>
      <c r="B45" s="13" t="s">
        <v>156</v>
      </c>
      <c r="C45" s="8" t="s">
        <v>157</v>
      </c>
      <c r="D45" s="8" t="s">
        <v>9</v>
      </c>
      <c r="E45" s="9" t="s">
        <v>14</v>
      </c>
    </row>
    <row r="46" customHeight="1" spans="1:5">
      <c r="A46" s="4" t="s">
        <v>158</v>
      </c>
      <c r="B46" s="13" t="s">
        <v>159</v>
      </c>
      <c r="C46" s="7" t="s">
        <v>160</v>
      </c>
      <c r="D46" s="7" t="s">
        <v>9</v>
      </c>
      <c r="E46" s="4" t="s">
        <v>77</v>
      </c>
    </row>
    <row r="47" customHeight="1" spans="1:5">
      <c r="A47" s="4" t="s">
        <v>161</v>
      </c>
      <c r="B47" s="13" t="s">
        <v>162</v>
      </c>
      <c r="C47" s="7" t="s">
        <v>163</v>
      </c>
      <c r="D47" s="7" t="s">
        <v>9</v>
      </c>
      <c r="E47" s="4" t="s">
        <v>58</v>
      </c>
    </row>
    <row r="48" customHeight="1" spans="1:5">
      <c r="A48" s="4" t="s">
        <v>164</v>
      </c>
      <c r="B48" s="13" t="s">
        <v>165</v>
      </c>
      <c r="C48" s="7" t="s">
        <v>166</v>
      </c>
      <c r="D48" s="7" t="s">
        <v>9</v>
      </c>
      <c r="E48" s="4" t="s">
        <v>167</v>
      </c>
    </row>
    <row r="49" customHeight="1" spans="1:5">
      <c r="A49" s="4" t="s">
        <v>168</v>
      </c>
      <c r="B49" s="13" t="s">
        <v>169</v>
      </c>
      <c r="C49" s="7" t="s">
        <v>170</v>
      </c>
      <c r="D49" s="7" t="s">
        <v>9</v>
      </c>
      <c r="E49" s="4" t="s">
        <v>51</v>
      </c>
    </row>
    <row r="50" customHeight="1" spans="1:5">
      <c r="A50" s="4" t="s">
        <v>140</v>
      </c>
      <c r="B50" s="13" t="s">
        <v>171</v>
      </c>
      <c r="C50" s="7" t="s">
        <v>172</v>
      </c>
      <c r="D50" s="7" t="s">
        <v>9</v>
      </c>
      <c r="E50" s="4" t="s">
        <v>103</v>
      </c>
    </row>
    <row r="51" customHeight="1" spans="1:5">
      <c r="A51" s="4" t="s">
        <v>173</v>
      </c>
      <c r="B51" s="13" t="s">
        <v>174</v>
      </c>
      <c r="C51" s="8" t="s">
        <v>175</v>
      </c>
      <c r="D51" s="7" t="s">
        <v>9</v>
      </c>
      <c r="E51" s="4" t="s">
        <v>107</v>
      </c>
    </row>
    <row r="52" customHeight="1" spans="1:5">
      <c r="A52" s="4" t="s">
        <v>176</v>
      </c>
      <c r="B52" s="13" t="s">
        <v>177</v>
      </c>
      <c r="C52" s="8" t="s">
        <v>178</v>
      </c>
      <c r="D52" s="7" t="s">
        <v>9</v>
      </c>
      <c r="E52" s="4" t="s">
        <v>179</v>
      </c>
    </row>
    <row r="53" customHeight="1" spans="1:5">
      <c r="A53" s="4" t="s">
        <v>69</v>
      </c>
      <c r="B53" s="13" t="s">
        <v>180</v>
      </c>
      <c r="C53" s="7" t="s">
        <v>181</v>
      </c>
      <c r="D53" s="7" t="s">
        <v>9</v>
      </c>
      <c r="E53" s="4" t="s">
        <v>43</v>
      </c>
    </row>
    <row r="54" customHeight="1" spans="1:5">
      <c r="A54" s="4" t="s">
        <v>155</v>
      </c>
      <c r="B54" s="13" t="s">
        <v>182</v>
      </c>
      <c r="C54" s="8" t="s">
        <v>183</v>
      </c>
      <c r="D54" s="7" t="s">
        <v>9</v>
      </c>
      <c r="E54" s="4" t="s">
        <v>158</v>
      </c>
    </row>
    <row r="55" customHeight="1" spans="1:5">
      <c r="A55" s="4" t="s">
        <v>184</v>
      </c>
      <c r="B55" s="13" t="s">
        <v>185</v>
      </c>
      <c r="C55" s="7" t="s">
        <v>186</v>
      </c>
      <c r="D55" s="7" t="s">
        <v>9</v>
      </c>
      <c r="E55" s="4" t="s">
        <v>187</v>
      </c>
    </row>
    <row r="56" customHeight="1" spans="1:5">
      <c r="A56" s="4" t="s">
        <v>188</v>
      </c>
      <c r="B56" s="13" t="s">
        <v>189</v>
      </c>
      <c r="C56" s="7" t="s">
        <v>190</v>
      </c>
      <c r="D56" s="7" t="s">
        <v>9</v>
      </c>
      <c r="E56" s="4" t="s">
        <v>88</v>
      </c>
    </row>
    <row r="57" customHeight="1" spans="1:5">
      <c r="A57" s="4" t="s">
        <v>77</v>
      </c>
      <c r="B57" s="13" t="s">
        <v>191</v>
      </c>
      <c r="C57" s="7" t="s">
        <v>192</v>
      </c>
      <c r="D57" s="7" t="s">
        <v>9</v>
      </c>
      <c r="E57" s="4" t="s">
        <v>193</v>
      </c>
    </row>
    <row r="58" customHeight="1" spans="1:5">
      <c r="A58" s="4" t="s">
        <v>194</v>
      </c>
      <c r="B58" s="13" t="s">
        <v>195</v>
      </c>
      <c r="C58" s="7" t="s">
        <v>196</v>
      </c>
      <c r="D58" s="7" t="s">
        <v>9</v>
      </c>
      <c r="E58" s="4" t="s">
        <v>197</v>
      </c>
    </row>
    <row r="59" customHeight="1" spans="1:5">
      <c r="A59" s="4" t="s">
        <v>198</v>
      </c>
      <c r="B59" s="13" t="s">
        <v>199</v>
      </c>
      <c r="C59" s="7" t="s">
        <v>200</v>
      </c>
      <c r="D59" s="7" t="s">
        <v>9</v>
      </c>
      <c r="E59" s="4" t="s">
        <v>201</v>
      </c>
    </row>
    <row r="60" customHeight="1" spans="1:5">
      <c r="A60" s="4" t="s">
        <v>202</v>
      </c>
      <c r="B60" s="13" t="s">
        <v>203</v>
      </c>
      <c r="C60" s="7" t="s">
        <v>204</v>
      </c>
      <c r="D60" s="7" t="s">
        <v>9</v>
      </c>
      <c r="E60" s="4" t="s">
        <v>25</v>
      </c>
    </row>
    <row r="61" customHeight="1" spans="1:5">
      <c r="A61" s="4" t="s">
        <v>10</v>
      </c>
      <c r="B61" s="13" t="s">
        <v>205</v>
      </c>
      <c r="C61" s="7" t="s">
        <v>206</v>
      </c>
      <c r="D61" s="7" t="s">
        <v>9</v>
      </c>
      <c r="E61" s="4" t="s">
        <v>121</v>
      </c>
    </row>
    <row r="62" customHeight="1" spans="1:5">
      <c r="A62" s="4" t="s">
        <v>62</v>
      </c>
      <c r="B62" s="13" t="s">
        <v>207</v>
      </c>
      <c r="C62" s="7" t="s">
        <v>208</v>
      </c>
      <c r="D62" s="7" t="s">
        <v>9</v>
      </c>
      <c r="E62" s="4" t="s">
        <v>18</v>
      </c>
    </row>
    <row r="63" customHeight="1" spans="1:5">
      <c r="A63" s="4" t="s">
        <v>179</v>
      </c>
      <c r="B63" s="13" t="s">
        <v>209</v>
      </c>
      <c r="C63" s="7" t="s">
        <v>210</v>
      </c>
      <c r="D63" s="7" t="s">
        <v>9</v>
      </c>
      <c r="E63" s="4" t="s">
        <v>193</v>
      </c>
    </row>
    <row r="64" customHeight="1" spans="1:5">
      <c r="A64" s="4" t="s">
        <v>99</v>
      </c>
      <c r="B64" s="13" t="s">
        <v>211</v>
      </c>
      <c r="C64" s="7" t="s">
        <v>212</v>
      </c>
      <c r="D64" s="7" t="s">
        <v>9</v>
      </c>
      <c r="E64" s="4" t="s">
        <v>213</v>
      </c>
    </row>
    <row r="65" customHeight="1" spans="1:5">
      <c r="A65" s="4" t="s">
        <v>111</v>
      </c>
      <c r="B65" s="13" t="s">
        <v>214</v>
      </c>
      <c r="C65" s="7" t="s">
        <v>215</v>
      </c>
      <c r="D65" s="7" t="s">
        <v>9</v>
      </c>
      <c r="E65" s="4" t="s">
        <v>51</v>
      </c>
    </row>
    <row r="66" customHeight="1" spans="1:5">
      <c r="A66" s="4" t="s">
        <v>216</v>
      </c>
      <c r="B66" s="13" t="s">
        <v>217</v>
      </c>
      <c r="C66" s="7" t="s">
        <v>218</v>
      </c>
      <c r="D66" s="7" t="s">
        <v>9</v>
      </c>
      <c r="E66" s="4" t="s">
        <v>219</v>
      </c>
    </row>
    <row r="67" customHeight="1" spans="1:5">
      <c r="A67" s="4" t="s">
        <v>121</v>
      </c>
      <c r="B67" s="13" t="s">
        <v>220</v>
      </c>
      <c r="C67" s="7" t="s">
        <v>221</v>
      </c>
      <c r="D67" s="7" t="s">
        <v>9</v>
      </c>
      <c r="E67" s="4" t="s">
        <v>213</v>
      </c>
    </row>
    <row r="68" customHeight="1" spans="1:5">
      <c r="A68" s="4" t="s">
        <v>103</v>
      </c>
      <c r="B68" s="13" t="s">
        <v>222</v>
      </c>
      <c r="C68" s="7" t="s">
        <v>223</v>
      </c>
      <c r="D68" s="7" t="s">
        <v>9</v>
      </c>
      <c r="E68" s="14" t="s">
        <v>58</v>
      </c>
    </row>
    <row r="69" customHeight="1" spans="1:5">
      <c r="A69" s="4" t="s">
        <v>107</v>
      </c>
      <c r="B69" s="13" t="s">
        <v>224</v>
      </c>
      <c r="C69" s="7" t="s">
        <v>225</v>
      </c>
      <c r="D69" s="7" t="s">
        <v>9</v>
      </c>
      <c r="E69" s="14" t="s">
        <v>111</v>
      </c>
    </row>
    <row r="70" customHeight="1" spans="1:5">
      <c r="A70" s="4" t="s">
        <v>92</v>
      </c>
      <c r="B70" s="13" t="s">
        <v>226</v>
      </c>
      <c r="C70" s="7" t="s">
        <v>227</v>
      </c>
      <c r="D70" s="7" t="s">
        <v>9</v>
      </c>
      <c r="E70" s="14" t="s">
        <v>51</v>
      </c>
    </row>
    <row r="71" customHeight="1" spans="1:5">
      <c r="A71" s="4" t="s">
        <v>150</v>
      </c>
      <c r="B71" s="13" t="s">
        <v>228</v>
      </c>
      <c r="C71" s="7" t="s">
        <v>229</v>
      </c>
      <c r="D71" s="7" t="s">
        <v>9</v>
      </c>
      <c r="E71" s="14" t="s">
        <v>230</v>
      </c>
    </row>
    <row r="72" customHeight="1" spans="1:5">
      <c r="A72" s="4" t="s">
        <v>58</v>
      </c>
      <c r="B72" s="13" t="s">
        <v>231</v>
      </c>
      <c r="C72" s="8" t="s">
        <v>232</v>
      </c>
      <c r="D72" s="7" t="s">
        <v>9</v>
      </c>
      <c r="E72" s="14" t="s">
        <v>179</v>
      </c>
    </row>
    <row r="73" customHeight="1" spans="1:5">
      <c r="A73" s="4" t="s">
        <v>88</v>
      </c>
      <c r="B73" s="13" t="s">
        <v>233</v>
      </c>
      <c r="C73" s="7" t="s">
        <v>234</v>
      </c>
      <c r="D73" s="7" t="s">
        <v>9</v>
      </c>
      <c r="E73" s="14" t="s">
        <v>51</v>
      </c>
    </row>
    <row r="74" customHeight="1" spans="1:5">
      <c r="A74" s="4" t="s">
        <v>73</v>
      </c>
      <c r="B74" s="13" t="s">
        <v>235</v>
      </c>
      <c r="C74" s="7" t="s">
        <v>236</v>
      </c>
      <c r="D74" s="7" t="s">
        <v>9</v>
      </c>
      <c r="E74" s="14" t="s">
        <v>237</v>
      </c>
    </row>
    <row r="75" customHeight="1" spans="1:5">
      <c r="A75" s="4" t="s">
        <v>33</v>
      </c>
      <c r="B75" s="13" t="s">
        <v>238</v>
      </c>
      <c r="C75" s="7" t="s">
        <v>239</v>
      </c>
      <c r="D75" s="7" t="s">
        <v>9</v>
      </c>
      <c r="E75" s="14" t="s">
        <v>213</v>
      </c>
    </row>
    <row r="76" customHeight="1" spans="1:5">
      <c r="A76" s="4" t="s">
        <v>43</v>
      </c>
      <c r="B76" s="13" t="s">
        <v>240</v>
      </c>
      <c r="C76" s="7" t="s">
        <v>241</v>
      </c>
      <c r="D76" s="7" t="s">
        <v>9</v>
      </c>
      <c r="E76" s="14" t="s">
        <v>201</v>
      </c>
    </row>
    <row r="77" customHeight="1" spans="1:5">
      <c r="A77" s="4" t="s">
        <v>230</v>
      </c>
      <c r="B77" s="13" t="s">
        <v>242</v>
      </c>
      <c r="C77" s="7" t="s">
        <v>243</v>
      </c>
      <c r="D77" s="7" t="s">
        <v>9</v>
      </c>
      <c r="E77" s="14" t="s">
        <v>51</v>
      </c>
    </row>
    <row r="78" customHeight="1" spans="1:5">
      <c r="A78" s="4" t="s">
        <v>167</v>
      </c>
      <c r="B78" s="13" t="s">
        <v>244</v>
      </c>
      <c r="C78" s="7" t="s">
        <v>245</v>
      </c>
      <c r="D78" s="7" t="s">
        <v>9</v>
      </c>
      <c r="E78" s="14" t="s">
        <v>51</v>
      </c>
    </row>
    <row r="79" customHeight="1" spans="1:5">
      <c r="A79" s="4" t="s">
        <v>51</v>
      </c>
      <c r="B79" s="13" t="s">
        <v>246</v>
      </c>
      <c r="C79" s="7" t="s">
        <v>247</v>
      </c>
      <c r="D79" s="7" t="s">
        <v>9</v>
      </c>
      <c r="E79" s="14" t="s">
        <v>167</v>
      </c>
    </row>
    <row r="80" customHeight="1" spans="1:5">
      <c r="A80" s="4" t="s">
        <v>18</v>
      </c>
      <c r="B80" s="13" t="s">
        <v>248</v>
      </c>
      <c r="C80" s="7" t="s">
        <v>249</v>
      </c>
      <c r="D80" s="7" t="s">
        <v>9</v>
      </c>
      <c r="E80" s="4" t="s">
        <v>219</v>
      </c>
    </row>
    <row r="81" customHeight="1" spans="1:5">
      <c r="A81" s="4" t="s">
        <v>250</v>
      </c>
      <c r="B81" s="13" t="s">
        <v>251</v>
      </c>
      <c r="C81" s="7" t="s">
        <v>252</v>
      </c>
      <c r="D81" s="7" t="s">
        <v>9</v>
      </c>
      <c r="E81" s="4" t="s">
        <v>51</v>
      </c>
    </row>
    <row r="82" customHeight="1" spans="1:5">
      <c r="A82" s="4" t="s">
        <v>201</v>
      </c>
      <c r="B82" s="13" t="s">
        <v>253</v>
      </c>
      <c r="C82" s="7" t="s">
        <v>254</v>
      </c>
      <c r="D82" s="7" t="s">
        <v>9</v>
      </c>
      <c r="E82" s="4" t="s">
        <v>255</v>
      </c>
    </row>
    <row r="83" customHeight="1" spans="1:5">
      <c r="A83" s="4" t="s">
        <v>219</v>
      </c>
      <c r="B83" s="13" t="s">
        <v>256</v>
      </c>
      <c r="C83" s="7" t="s">
        <v>257</v>
      </c>
      <c r="D83" s="7" t="s">
        <v>9</v>
      </c>
      <c r="E83" s="4" t="s">
        <v>92</v>
      </c>
    </row>
    <row r="84" customHeight="1" spans="1:5">
      <c r="A84" s="4" t="s">
        <v>25</v>
      </c>
      <c r="B84" s="13" t="s">
        <v>258</v>
      </c>
      <c r="C84" s="7" t="s">
        <v>259</v>
      </c>
      <c r="D84" s="7" t="s">
        <v>9</v>
      </c>
      <c r="E84" s="4" t="s">
        <v>219</v>
      </c>
    </row>
    <row r="85" customHeight="1" spans="1:5">
      <c r="A85" s="4" t="s">
        <v>213</v>
      </c>
      <c r="B85" s="13" t="s">
        <v>260</v>
      </c>
      <c r="C85" s="7" t="s">
        <v>261</v>
      </c>
      <c r="D85" s="7" t="s">
        <v>9</v>
      </c>
      <c r="E85" s="4" t="s">
        <v>51</v>
      </c>
    </row>
    <row r="86" customHeight="1" spans="1:5">
      <c r="A86" s="4" t="s">
        <v>187</v>
      </c>
      <c r="B86" s="13" t="s">
        <v>262</v>
      </c>
      <c r="C86" s="7" t="s">
        <v>263</v>
      </c>
      <c r="D86" s="7" t="s">
        <v>9</v>
      </c>
      <c r="E86" s="4" t="s">
        <v>58</v>
      </c>
    </row>
    <row r="87" customHeight="1" spans="1:5">
      <c r="A87" s="4" t="s">
        <v>193</v>
      </c>
      <c r="B87" s="13" t="s">
        <v>264</v>
      </c>
      <c r="C87" s="7" t="s">
        <v>265</v>
      </c>
      <c r="D87" s="7" t="s">
        <v>9</v>
      </c>
      <c r="E87" s="4" t="s">
        <v>187</v>
      </c>
    </row>
    <row r="88" customHeight="1" spans="1:5">
      <c r="A88" s="4" t="s">
        <v>237</v>
      </c>
      <c r="B88" s="13" t="s">
        <v>266</v>
      </c>
      <c r="C88" s="7" t="s">
        <v>267</v>
      </c>
      <c r="D88" s="7" t="s">
        <v>9</v>
      </c>
      <c r="E88" s="4" t="s">
        <v>250</v>
      </c>
    </row>
    <row r="89" customHeight="1" spans="1:5">
      <c r="A89" s="4" t="s">
        <v>197</v>
      </c>
      <c r="B89" s="13" t="s">
        <v>268</v>
      </c>
      <c r="C89" s="7" t="s">
        <v>269</v>
      </c>
      <c r="D89" s="7" t="s">
        <v>9</v>
      </c>
      <c r="E89" s="4" t="s">
        <v>213</v>
      </c>
    </row>
    <row r="90" customHeight="1" spans="1:5">
      <c r="A90" s="4" t="s">
        <v>255</v>
      </c>
      <c r="B90" s="13" t="s">
        <v>270</v>
      </c>
      <c r="C90" s="7" t="s">
        <v>271</v>
      </c>
      <c r="D90" s="7" t="s">
        <v>9</v>
      </c>
      <c r="E90" s="4" t="s">
        <v>237</v>
      </c>
    </row>
    <row r="91" customHeight="1" spans="1:5">
      <c r="A91" s="4" t="s">
        <v>272</v>
      </c>
      <c r="B91" s="13" t="s">
        <v>273</v>
      </c>
      <c r="C91" s="7" t="s">
        <v>274</v>
      </c>
      <c r="D91" s="7" t="s">
        <v>9</v>
      </c>
      <c r="E91" s="4" t="s">
        <v>237</v>
      </c>
    </row>
    <row r="92" customHeight="1" spans="1:5">
      <c r="A92" s="4" t="s">
        <v>275</v>
      </c>
      <c r="B92" s="13" t="s">
        <v>276</v>
      </c>
      <c r="C92" s="7" t="s">
        <v>277</v>
      </c>
      <c r="D92" s="7" t="s">
        <v>9</v>
      </c>
      <c r="E92" s="4" t="s">
        <v>278</v>
      </c>
    </row>
    <row r="93" customHeight="1" spans="1:5">
      <c r="A93" s="4" t="s">
        <v>279</v>
      </c>
      <c r="B93" s="13" t="s">
        <v>280</v>
      </c>
      <c r="C93" s="7" t="s">
        <v>281</v>
      </c>
      <c r="D93" s="7" t="s">
        <v>9</v>
      </c>
      <c r="E93" s="4" t="s">
        <v>255</v>
      </c>
    </row>
    <row r="94" customHeight="1" spans="1:5">
      <c r="A94" s="4" t="s">
        <v>282</v>
      </c>
      <c r="B94" s="13" t="s">
        <v>283</v>
      </c>
      <c r="C94" s="7" t="s">
        <v>284</v>
      </c>
      <c r="D94" s="7" t="s">
        <v>9</v>
      </c>
      <c r="E94" s="4" t="s">
        <v>51</v>
      </c>
    </row>
    <row r="95" customHeight="1" spans="1:5">
      <c r="A95" s="4" t="s">
        <v>278</v>
      </c>
      <c r="B95" s="13" t="s">
        <v>285</v>
      </c>
      <c r="C95" s="7" t="s">
        <v>286</v>
      </c>
      <c r="D95" s="7" t="s">
        <v>9</v>
      </c>
      <c r="E95" s="4" t="s">
        <v>237</v>
      </c>
    </row>
    <row r="96" customHeight="1" spans="1:5">
      <c r="A96" s="4" t="s">
        <v>287</v>
      </c>
      <c r="B96" s="13" t="s">
        <v>288</v>
      </c>
      <c r="C96" s="7" t="s">
        <v>289</v>
      </c>
      <c r="D96" s="7" t="s">
        <v>9</v>
      </c>
      <c r="E96" s="4" t="s">
        <v>213</v>
      </c>
    </row>
    <row r="97" customHeight="1" spans="1:5">
      <c r="A97" s="4" t="s">
        <v>290</v>
      </c>
      <c r="B97" s="13" t="s">
        <v>291</v>
      </c>
      <c r="C97" s="7" t="s">
        <v>292</v>
      </c>
      <c r="D97" s="7" t="s">
        <v>9</v>
      </c>
      <c r="E97" s="4" t="s">
        <v>187</v>
      </c>
    </row>
    <row r="98" customHeight="1" spans="1:5">
      <c r="A98" s="4" t="s">
        <v>293</v>
      </c>
      <c r="B98" s="13" t="s">
        <v>294</v>
      </c>
      <c r="C98" s="7" t="s">
        <v>295</v>
      </c>
      <c r="D98" s="7" t="s">
        <v>9</v>
      </c>
      <c r="E98" s="4" t="s">
        <v>73</v>
      </c>
    </row>
    <row r="99" customHeight="1" spans="1:5">
      <c r="A99" s="4" t="s">
        <v>296</v>
      </c>
      <c r="B99" s="13" t="s">
        <v>297</v>
      </c>
      <c r="C99" s="7" t="s">
        <v>298</v>
      </c>
      <c r="D99" s="7" t="s">
        <v>9</v>
      </c>
      <c r="E99" s="4" t="s">
        <v>25</v>
      </c>
    </row>
    <row r="100" customHeight="1" spans="1:5">
      <c r="A100" s="4" t="s">
        <v>299</v>
      </c>
      <c r="B100" s="13" t="s">
        <v>300</v>
      </c>
      <c r="C100" s="7" t="s">
        <v>301</v>
      </c>
      <c r="D100" s="7" t="s">
        <v>9</v>
      </c>
      <c r="E100" s="4" t="s">
        <v>201</v>
      </c>
    </row>
    <row r="101" customHeight="1" spans="1:5">
      <c r="A101" s="4" t="s">
        <v>302</v>
      </c>
      <c r="B101" s="13" t="s">
        <v>303</v>
      </c>
      <c r="C101" s="7" t="s">
        <v>304</v>
      </c>
      <c r="D101" s="7" t="s">
        <v>9</v>
      </c>
      <c r="E101" s="4" t="s">
        <v>250</v>
      </c>
    </row>
    <row r="102" customHeight="1" spans="1:5">
      <c r="A102" s="4" t="s">
        <v>305</v>
      </c>
      <c r="B102" s="13" t="s">
        <v>306</v>
      </c>
      <c r="C102" s="7" t="s">
        <v>307</v>
      </c>
      <c r="D102" s="7" t="s">
        <v>9</v>
      </c>
      <c r="E102" s="4" t="s">
        <v>18</v>
      </c>
    </row>
    <row r="103" customHeight="1" spans="1:5">
      <c r="A103" s="4" t="s">
        <v>308</v>
      </c>
      <c r="B103" s="13" t="s">
        <v>309</v>
      </c>
      <c r="C103" s="7" t="s">
        <v>310</v>
      </c>
      <c r="D103" s="7" t="s">
        <v>9</v>
      </c>
      <c r="E103" s="4" t="s">
        <v>33</v>
      </c>
    </row>
    <row r="104" customHeight="1" spans="1:5">
      <c r="A104" s="4" t="s">
        <v>311</v>
      </c>
      <c r="B104" s="13" t="s">
        <v>312</v>
      </c>
      <c r="C104" s="7" t="s">
        <v>313</v>
      </c>
      <c r="D104" s="7" t="s">
        <v>9</v>
      </c>
      <c r="E104" s="9" t="s">
        <v>14</v>
      </c>
    </row>
    <row r="105" customHeight="1" spans="1:5">
      <c r="A105" s="4" t="s">
        <v>314</v>
      </c>
      <c r="B105" s="13" t="s">
        <v>315</v>
      </c>
      <c r="C105" s="7" t="s">
        <v>316</v>
      </c>
      <c r="D105" s="7" t="s">
        <v>9</v>
      </c>
      <c r="E105" s="4" t="s">
        <v>167</v>
      </c>
    </row>
    <row r="106" customHeight="1" spans="1:5">
      <c r="A106" s="4" t="s">
        <v>317</v>
      </c>
      <c r="B106" s="13" t="s">
        <v>318</v>
      </c>
      <c r="C106" s="7" t="s">
        <v>319</v>
      </c>
      <c r="D106" s="7" t="s">
        <v>9</v>
      </c>
      <c r="E106" s="4" t="s">
        <v>230</v>
      </c>
    </row>
    <row r="107" customHeight="1" spans="1:5">
      <c r="A107" s="4" t="s">
        <v>320</v>
      </c>
      <c r="B107" s="13" t="s">
        <v>321</v>
      </c>
      <c r="C107" s="7" t="s">
        <v>322</v>
      </c>
      <c r="D107" s="7" t="s">
        <v>9</v>
      </c>
      <c r="E107" s="4" t="s">
        <v>51</v>
      </c>
    </row>
    <row r="108" customHeight="1" spans="1:5">
      <c r="A108" s="4" t="s">
        <v>323</v>
      </c>
      <c r="B108" s="13" t="s">
        <v>324</v>
      </c>
      <c r="C108" s="7" t="s">
        <v>325</v>
      </c>
      <c r="D108" s="7" t="s">
        <v>9</v>
      </c>
      <c r="E108" s="4" t="s">
        <v>88</v>
      </c>
    </row>
    <row r="109" customHeight="1" spans="1:5">
      <c r="A109" s="4" t="s">
        <v>326</v>
      </c>
      <c r="B109" s="13" t="s">
        <v>327</v>
      </c>
      <c r="C109" s="7" t="s">
        <v>328</v>
      </c>
      <c r="D109" s="7" t="s">
        <v>9</v>
      </c>
      <c r="E109" s="4" t="s">
        <v>33</v>
      </c>
    </row>
    <row r="110" customHeight="1" spans="1:5">
      <c r="A110" s="4" t="s">
        <v>329</v>
      </c>
      <c r="B110" s="13" t="s">
        <v>330</v>
      </c>
      <c r="C110" s="7" t="s">
        <v>331</v>
      </c>
      <c r="D110" s="7" t="s">
        <v>9</v>
      </c>
      <c r="E110" s="14" t="s">
        <v>167</v>
      </c>
    </row>
    <row r="111" customHeight="1" spans="1:5">
      <c r="A111" s="4" t="s">
        <v>332</v>
      </c>
      <c r="B111" s="13" t="s">
        <v>333</v>
      </c>
      <c r="C111" s="7" t="s">
        <v>334</v>
      </c>
      <c r="D111" s="7" t="s">
        <v>9</v>
      </c>
      <c r="E111" s="15" t="s">
        <v>14</v>
      </c>
    </row>
    <row r="112" customHeight="1" spans="1:5">
      <c r="A112" s="4" t="s">
        <v>335</v>
      </c>
      <c r="B112" s="13" t="s">
        <v>336</v>
      </c>
      <c r="C112" s="7" t="s">
        <v>337</v>
      </c>
      <c r="D112" s="7" t="s">
        <v>9</v>
      </c>
      <c r="E112" s="14" t="s">
        <v>230</v>
      </c>
    </row>
    <row r="113" customHeight="1" spans="1:5">
      <c r="A113" s="4" t="s">
        <v>338</v>
      </c>
      <c r="B113" s="13" t="s">
        <v>339</v>
      </c>
      <c r="C113" s="7" t="s">
        <v>340</v>
      </c>
      <c r="D113" s="7" t="s">
        <v>9</v>
      </c>
      <c r="E113" s="14" t="s">
        <v>230</v>
      </c>
    </row>
    <row r="114" customHeight="1" spans="1:5">
      <c r="A114" s="4" t="s">
        <v>341</v>
      </c>
      <c r="B114" s="13" t="s">
        <v>342</v>
      </c>
      <c r="C114" s="7" t="s">
        <v>343</v>
      </c>
      <c r="D114" s="7" t="s">
        <v>9</v>
      </c>
      <c r="E114" s="14" t="s">
        <v>43</v>
      </c>
    </row>
    <row r="115" customHeight="1" spans="1:5">
      <c r="A115" s="4" t="s">
        <v>344</v>
      </c>
      <c r="B115" s="13" t="s">
        <v>345</v>
      </c>
      <c r="C115" s="7" t="s">
        <v>346</v>
      </c>
      <c r="D115" s="7" t="s">
        <v>9</v>
      </c>
      <c r="E115" s="14" t="s">
        <v>25</v>
      </c>
    </row>
    <row r="116" customHeight="1" spans="1:5">
      <c r="A116" s="4" t="s">
        <v>347</v>
      </c>
      <c r="B116" s="13" t="s">
        <v>348</v>
      </c>
      <c r="C116" s="7" t="s">
        <v>349</v>
      </c>
      <c r="D116" s="7" t="s">
        <v>9</v>
      </c>
      <c r="E116" s="14" t="s">
        <v>107</v>
      </c>
    </row>
    <row r="117" customHeight="1" spans="1:5">
      <c r="A117" s="4" t="s">
        <v>350</v>
      </c>
      <c r="B117" s="13" t="s">
        <v>351</v>
      </c>
      <c r="C117" s="7" t="s">
        <v>352</v>
      </c>
      <c r="D117" s="7" t="s">
        <v>9</v>
      </c>
      <c r="E117" s="14" t="s">
        <v>92</v>
      </c>
    </row>
    <row r="118" customHeight="1" spans="1:5">
      <c r="A118" s="4" t="s">
        <v>353</v>
      </c>
      <c r="B118" s="13" t="s">
        <v>354</v>
      </c>
      <c r="C118" s="7" t="s">
        <v>355</v>
      </c>
      <c r="D118" s="7" t="s">
        <v>9</v>
      </c>
      <c r="E118" s="14" t="s">
        <v>201</v>
      </c>
    </row>
    <row r="119" customHeight="1" spans="1:5">
      <c r="A119" s="4" t="s">
        <v>356</v>
      </c>
      <c r="B119" s="13" t="s">
        <v>357</v>
      </c>
      <c r="C119" s="7" t="s">
        <v>358</v>
      </c>
      <c r="D119" s="7" t="s">
        <v>9</v>
      </c>
      <c r="E119" s="15" t="s">
        <v>14</v>
      </c>
    </row>
    <row r="120" customHeight="1" spans="1:5">
      <c r="A120" s="4" t="s">
        <v>359</v>
      </c>
      <c r="B120" s="13" t="s">
        <v>360</v>
      </c>
      <c r="C120" s="7" t="s">
        <v>361</v>
      </c>
      <c r="D120" s="7" t="s">
        <v>9</v>
      </c>
      <c r="E120" s="15" t="s">
        <v>14</v>
      </c>
    </row>
    <row r="121" customHeight="1" spans="1:5">
      <c r="A121" s="4" t="s">
        <v>362</v>
      </c>
      <c r="B121" s="13" t="s">
        <v>363</v>
      </c>
      <c r="C121" s="7" t="s">
        <v>364</v>
      </c>
      <c r="D121" s="7" t="s">
        <v>9</v>
      </c>
      <c r="E121" s="14" t="s">
        <v>92</v>
      </c>
    </row>
    <row r="122" customHeight="1" spans="1:5">
      <c r="A122" s="4" t="s">
        <v>365</v>
      </c>
      <c r="B122" s="13" t="s">
        <v>366</v>
      </c>
      <c r="C122" s="7" t="s">
        <v>367</v>
      </c>
      <c r="D122" s="7" t="s">
        <v>9</v>
      </c>
      <c r="E122" s="15" t="s">
        <v>14</v>
      </c>
    </row>
    <row r="123" customHeight="1" spans="1:5">
      <c r="A123" s="4" t="s">
        <v>368</v>
      </c>
      <c r="B123" s="13" t="s">
        <v>369</v>
      </c>
      <c r="C123" s="7" t="s">
        <v>370</v>
      </c>
      <c r="D123" s="7" t="s">
        <v>9</v>
      </c>
      <c r="E123" s="14" t="s">
        <v>58</v>
      </c>
    </row>
    <row r="124" customHeight="1" spans="1:5">
      <c r="A124" s="4" t="s">
        <v>371</v>
      </c>
      <c r="B124" s="13" t="s">
        <v>372</v>
      </c>
      <c r="C124" s="7" t="s">
        <v>373</v>
      </c>
      <c r="D124" s="7" t="s">
        <v>9</v>
      </c>
      <c r="E124" s="14" t="s">
        <v>33</v>
      </c>
    </row>
    <row r="125" customHeight="1" spans="1:5">
      <c r="A125" s="4" t="s">
        <v>374</v>
      </c>
      <c r="B125" s="13" t="s">
        <v>375</v>
      </c>
      <c r="C125" s="8" t="s">
        <v>376</v>
      </c>
      <c r="D125" s="7" t="s">
        <v>9</v>
      </c>
      <c r="E125" s="14" t="s">
        <v>33</v>
      </c>
    </row>
    <row r="126" customHeight="1" spans="1:5">
      <c r="A126" s="4" t="s">
        <v>377</v>
      </c>
      <c r="B126" s="13" t="s">
        <v>378</v>
      </c>
      <c r="C126" s="7" t="s">
        <v>379</v>
      </c>
      <c r="D126" s="7" t="s">
        <v>9</v>
      </c>
      <c r="E126" s="14" t="s">
        <v>173</v>
      </c>
    </row>
    <row r="127" customHeight="1" spans="1:5">
      <c r="A127" s="4" t="s">
        <v>380</v>
      </c>
      <c r="B127" s="13" t="s">
        <v>381</v>
      </c>
      <c r="C127" s="7" t="s">
        <v>382</v>
      </c>
      <c r="D127" s="8" t="s">
        <v>9</v>
      </c>
      <c r="E127" s="14" t="s">
        <v>147</v>
      </c>
    </row>
    <row r="128" customHeight="1" spans="1:5">
      <c r="A128" s="4" t="s">
        <v>383</v>
      </c>
      <c r="B128" s="13" t="s">
        <v>384</v>
      </c>
      <c r="C128" s="7" t="s">
        <v>385</v>
      </c>
      <c r="D128" s="7" t="s">
        <v>9</v>
      </c>
      <c r="E128" s="14" t="s">
        <v>219</v>
      </c>
    </row>
    <row r="129" customHeight="1" spans="1:5">
      <c r="A129" s="4" t="s">
        <v>386</v>
      </c>
      <c r="B129" s="13" t="s">
        <v>387</v>
      </c>
      <c r="C129" s="7" t="s">
        <v>388</v>
      </c>
      <c r="D129" s="7" t="s">
        <v>9</v>
      </c>
      <c r="E129" s="14" t="s">
        <v>219</v>
      </c>
    </row>
    <row r="130" customHeight="1" spans="1:5">
      <c r="A130" s="4" t="s">
        <v>389</v>
      </c>
      <c r="B130" s="13" t="s">
        <v>390</v>
      </c>
      <c r="C130" s="7" t="s">
        <v>391</v>
      </c>
      <c r="D130" s="7" t="s">
        <v>9</v>
      </c>
      <c r="E130" s="14" t="s">
        <v>25</v>
      </c>
    </row>
    <row r="131" customHeight="1" spans="1:5">
      <c r="A131" s="4" t="s">
        <v>392</v>
      </c>
      <c r="B131" s="13" t="s">
        <v>393</v>
      </c>
      <c r="C131" s="7" t="s">
        <v>394</v>
      </c>
      <c r="D131" s="7" t="s">
        <v>9</v>
      </c>
      <c r="E131" s="14" t="s">
        <v>140</v>
      </c>
    </row>
    <row r="132" customHeight="1" spans="1:5">
      <c r="A132" s="4" t="s">
        <v>395</v>
      </c>
      <c r="B132" s="13" t="s">
        <v>396</v>
      </c>
      <c r="C132" s="7" t="s">
        <v>397</v>
      </c>
      <c r="D132" s="7" t="s">
        <v>9</v>
      </c>
      <c r="E132" s="14" t="s">
        <v>168</v>
      </c>
    </row>
    <row r="133" customHeight="1" spans="1:5">
      <c r="A133" s="4" t="s">
        <v>398</v>
      </c>
      <c r="B133" s="13" t="s">
        <v>399</v>
      </c>
      <c r="C133" s="7" t="s">
        <v>400</v>
      </c>
      <c r="D133" s="7" t="s">
        <v>9</v>
      </c>
      <c r="E133" s="14" t="s">
        <v>62</v>
      </c>
    </row>
    <row r="134" customHeight="1" spans="1:5">
      <c r="A134" s="4" t="s">
        <v>401</v>
      </c>
      <c r="B134" s="13" t="s">
        <v>402</v>
      </c>
      <c r="C134" s="7" t="s">
        <v>403</v>
      </c>
      <c r="D134" s="8" t="s">
        <v>9</v>
      </c>
      <c r="E134" s="14" t="s">
        <v>230</v>
      </c>
    </row>
    <row r="135" customHeight="1" spans="1:5">
      <c r="A135" s="4" t="s">
        <v>404</v>
      </c>
      <c r="B135" s="13" t="s">
        <v>405</v>
      </c>
      <c r="C135" s="7" t="s">
        <v>406</v>
      </c>
      <c r="D135" s="7" t="s">
        <v>9</v>
      </c>
      <c r="E135" s="14" t="s">
        <v>198</v>
      </c>
    </row>
    <row r="136" customHeight="1" spans="1:5">
      <c r="A136" s="4" t="s">
        <v>407</v>
      </c>
      <c r="B136" s="13" t="s">
        <v>408</v>
      </c>
      <c r="C136" s="7" t="s">
        <v>409</v>
      </c>
      <c r="D136" s="7" t="s">
        <v>9</v>
      </c>
      <c r="E136" s="15" t="s">
        <v>14</v>
      </c>
    </row>
    <row r="137" customHeight="1" spans="1:5">
      <c r="A137" s="4" t="s">
        <v>410</v>
      </c>
      <c r="B137" s="13" t="s">
        <v>411</v>
      </c>
      <c r="C137" s="7" t="s">
        <v>412</v>
      </c>
      <c r="D137" s="7" t="s">
        <v>9</v>
      </c>
      <c r="E137" s="14" t="s">
        <v>219</v>
      </c>
    </row>
    <row r="138" customHeight="1" spans="1:5">
      <c r="A138" s="4" t="s">
        <v>413</v>
      </c>
      <c r="B138" s="13" t="s">
        <v>414</v>
      </c>
      <c r="C138" s="7" t="s">
        <v>415</v>
      </c>
      <c r="D138" s="7" t="s">
        <v>9</v>
      </c>
      <c r="E138" s="14" t="s">
        <v>161</v>
      </c>
    </row>
    <row r="139" customHeight="1" spans="1:5">
      <c r="A139" s="4" t="s">
        <v>416</v>
      </c>
      <c r="B139" s="13" t="s">
        <v>417</v>
      </c>
      <c r="C139" s="7" t="s">
        <v>418</v>
      </c>
      <c r="D139" s="7" t="s">
        <v>9</v>
      </c>
      <c r="E139" s="14" t="s">
        <v>147</v>
      </c>
    </row>
    <row r="140" customHeight="1" spans="1:5">
      <c r="A140" s="4" t="s">
        <v>419</v>
      </c>
      <c r="B140" s="13" t="s">
        <v>420</v>
      </c>
      <c r="C140" s="7" t="s">
        <v>421</v>
      </c>
      <c r="D140" s="8" t="s">
        <v>9</v>
      </c>
      <c r="E140" s="15" t="s">
        <v>14</v>
      </c>
    </row>
    <row r="141" customHeight="1" spans="1:5">
      <c r="A141" s="4" t="s">
        <v>422</v>
      </c>
      <c r="B141" s="13" t="s">
        <v>423</v>
      </c>
      <c r="C141" s="7" t="s">
        <v>424</v>
      </c>
      <c r="D141" s="7" t="s">
        <v>9</v>
      </c>
      <c r="E141" s="14" t="s">
        <v>92</v>
      </c>
    </row>
    <row r="142" customHeight="1" spans="1:5">
      <c r="A142" s="4" t="s">
        <v>425</v>
      </c>
      <c r="B142" s="13" t="s">
        <v>426</v>
      </c>
      <c r="C142" s="8" t="s">
        <v>427</v>
      </c>
      <c r="D142" s="8" t="s">
        <v>9</v>
      </c>
      <c r="E142" s="15" t="s">
        <v>14</v>
      </c>
    </row>
    <row r="143" customHeight="1" spans="1:5">
      <c r="A143" s="4" t="s">
        <v>428</v>
      </c>
      <c r="B143" s="13" t="s">
        <v>429</v>
      </c>
      <c r="C143" s="7" t="s">
        <v>430</v>
      </c>
      <c r="D143" s="7" t="s">
        <v>9</v>
      </c>
      <c r="E143" s="14" t="s">
        <v>201</v>
      </c>
    </row>
    <row r="144" customHeight="1" spans="1:5">
      <c r="A144" s="4" t="s">
        <v>431</v>
      </c>
      <c r="B144" s="13" t="s">
        <v>432</v>
      </c>
      <c r="C144" s="7" t="s">
        <v>433</v>
      </c>
      <c r="D144" s="7" t="s">
        <v>9</v>
      </c>
      <c r="E144" s="14" t="s">
        <v>168</v>
      </c>
    </row>
    <row r="145" customHeight="1" spans="1:5">
      <c r="A145" s="4" t="s">
        <v>434</v>
      </c>
      <c r="B145" s="13" t="s">
        <v>435</v>
      </c>
      <c r="C145" s="7" t="s">
        <v>436</v>
      </c>
      <c r="D145" s="7" t="s">
        <v>9</v>
      </c>
      <c r="E145" s="14" t="s">
        <v>10</v>
      </c>
    </row>
    <row r="146" customHeight="1" spans="1:5">
      <c r="A146" s="4" t="s">
        <v>437</v>
      </c>
      <c r="B146" s="13" t="s">
        <v>438</v>
      </c>
      <c r="C146" s="7" t="s">
        <v>439</v>
      </c>
      <c r="D146" s="7" t="s">
        <v>9</v>
      </c>
      <c r="E146" s="14" t="s">
        <v>219</v>
      </c>
    </row>
    <row r="147" customHeight="1" spans="1:5">
      <c r="A147" s="4" t="s">
        <v>440</v>
      </c>
      <c r="B147" s="13" t="s">
        <v>441</v>
      </c>
      <c r="C147" s="7" t="s">
        <v>442</v>
      </c>
      <c r="D147" s="7" t="s">
        <v>9</v>
      </c>
      <c r="E147" s="14" t="s">
        <v>33</v>
      </c>
    </row>
    <row r="148" customHeight="1" spans="1:5">
      <c r="A148" s="4" t="s">
        <v>443</v>
      </c>
      <c r="B148" s="13" t="s">
        <v>444</v>
      </c>
      <c r="C148" s="7" t="s">
        <v>445</v>
      </c>
      <c r="D148" s="7" t="s">
        <v>9</v>
      </c>
      <c r="E148" s="14" t="s">
        <v>107</v>
      </c>
    </row>
    <row r="149" customHeight="1" spans="1:5">
      <c r="A149" s="4" t="s">
        <v>446</v>
      </c>
      <c r="B149" s="13" t="s">
        <v>447</v>
      </c>
      <c r="C149" s="7" t="s">
        <v>448</v>
      </c>
      <c r="D149" s="7" t="s">
        <v>9</v>
      </c>
      <c r="E149" s="14" t="s">
        <v>216</v>
      </c>
    </row>
    <row r="150" customHeight="1" spans="1:5">
      <c r="A150" s="4" t="s">
        <v>449</v>
      </c>
      <c r="B150" s="13" t="s">
        <v>450</v>
      </c>
      <c r="C150" s="7" t="s">
        <v>451</v>
      </c>
      <c r="D150" s="7" t="s">
        <v>9</v>
      </c>
      <c r="E150" s="14" t="s">
        <v>219</v>
      </c>
    </row>
    <row r="151" customHeight="1" spans="1:5">
      <c r="A151" s="4" t="s">
        <v>452</v>
      </c>
      <c r="B151" s="13" t="s">
        <v>453</v>
      </c>
      <c r="C151" s="7" t="s">
        <v>454</v>
      </c>
      <c r="D151" s="7" t="s">
        <v>9</v>
      </c>
      <c r="E151" s="4" t="s">
        <v>58</v>
      </c>
    </row>
    <row r="152" customHeight="1" spans="1:5">
      <c r="A152" s="4" t="s">
        <v>455</v>
      </c>
      <c r="B152" s="13" t="s">
        <v>456</v>
      </c>
      <c r="C152" s="7" t="s">
        <v>457</v>
      </c>
      <c r="D152" s="7" t="s">
        <v>9</v>
      </c>
      <c r="E152" s="4" t="s">
        <v>201</v>
      </c>
    </row>
    <row r="153" customHeight="1" spans="1:5">
      <c r="A153" s="4" t="s">
        <v>458</v>
      </c>
      <c r="B153" s="13" t="s">
        <v>459</v>
      </c>
      <c r="C153" s="7" t="s">
        <v>460</v>
      </c>
      <c r="D153" s="8" t="s">
        <v>9</v>
      </c>
      <c r="E153" s="4" t="s">
        <v>216</v>
      </c>
    </row>
    <row r="154" customHeight="1" spans="1:5">
      <c r="A154" s="4" t="s">
        <v>461</v>
      </c>
      <c r="B154" s="13" t="s">
        <v>462</v>
      </c>
      <c r="C154" s="7" t="s">
        <v>463</v>
      </c>
      <c r="D154" s="7" t="s">
        <v>9</v>
      </c>
      <c r="E154" s="4" t="s">
        <v>167</v>
      </c>
    </row>
    <row r="155" customHeight="1" spans="1:5">
      <c r="A155" s="4" t="s">
        <v>464</v>
      </c>
      <c r="B155" s="13" t="s">
        <v>465</v>
      </c>
      <c r="C155" s="7" t="s">
        <v>466</v>
      </c>
      <c r="D155" s="7" t="s">
        <v>9</v>
      </c>
      <c r="E155" s="9" t="s">
        <v>14</v>
      </c>
    </row>
    <row r="156" customHeight="1" spans="1:5">
      <c r="A156" s="4" t="s">
        <v>467</v>
      </c>
      <c r="B156" s="13" t="s">
        <v>468</v>
      </c>
      <c r="C156" s="7" t="s">
        <v>469</v>
      </c>
      <c r="D156" s="7" t="s">
        <v>9</v>
      </c>
      <c r="E156" s="4" t="s">
        <v>69</v>
      </c>
    </row>
    <row r="157" customHeight="1" spans="1:5">
      <c r="A157" s="4" t="s">
        <v>470</v>
      </c>
      <c r="B157" s="13" t="s">
        <v>471</v>
      </c>
      <c r="C157" s="7" t="s">
        <v>472</v>
      </c>
      <c r="D157" s="7" t="s">
        <v>9</v>
      </c>
      <c r="E157" s="4" t="s">
        <v>58</v>
      </c>
    </row>
    <row r="158" customHeight="1" spans="1:5">
      <c r="A158" s="4" t="s">
        <v>473</v>
      </c>
      <c r="B158" s="13" t="s">
        <v>474</v>
      </c>
      <c r="C158" s="7" t="s">
        <v>475</v>
      </c>
      <c r="D158" s="7" t="s">
        <v>9</v>
      </c>
      <c r="E158" s="4" t="s">
        <v>51</v>
      </c>
    </row>
    <row r="159" customHeight="1" spans="1:5">
      <c r="A159" s="4" t="s">
        <v>476</v>
      </c>
      <c r="B159" s="13" t="s">
        <v>477</v>
      </c>
      <c r="C159" s="7" t="s">
        <v>478</v>
      </c>
      <c r="D159" s="7" t="s">
        <v>9</v>
      </c>
      <c r="E159" s="4" t="s">
        <v>250</v>
      </c>
    </row>
    <row r="160" customHeight="1" spans="1:5">
      <c r="A160" s="4" t="s">
        <v>479</v>
      </c>
      <c r="B160" s="13" t="s">
        <v>480</v>
      </c>
      <c r="C160" s="7" t="s">
        <v>481</v>
      </c>
      <c r="D160" s="7" t="s">
        <v>9</v>
      </c>
      <c r="E160" s="4" t="s">
        <v>202</v>
      </c>
    </row>
    <row r="161" customHeight="1" spans="1:5">
      <c r="A161" s="4" t="s">
        <v>482</v>
      </c>
      <c r="B161" s="13" t="s">
        <v>483</v>
      </c>
      <c r="C161" s="7" t="s">
        <v>484</v>
      </c>
      <c r="D161" s="7" t="s">
        <v>9</v>
      </c>
      <c r="E161" s="4" t="s">
        <v>51</v>
      </c>
    </row>
    <row r="162" customHeight="1" spans="1:5">
      <c r="A162" s="4" t="s">
        <v>485</v>
      </c>
      <c r="B162" s="13" t="s">
        <v>486</v>
      </c>
      <c r="C162" s="7" t="s">
        <v>487</v>
      </c>
      <c r="D162" s="8" t="s">
        <v>9</v>
      </c>
      <c r="E162" s="9" t="s">
        <v>194</v>
      </c>
    </row>
    <row r="163" customHeight="1" spans="1:5">
      <c r="A163" s="4" t="s">
        <v>488</v>
      </c>
      <c r="B163" s="13" t="s">
        <v>489</v>
      </c>
      <c r="C163" s="7" t="s">
        <v>490</v>
      </c>
      <c r="D163" s="7" t="s">
        <v>9</v>
      </c>
      <c r="E163" s="4" t="s">
        <v>51</v>
      </c>
    </row>
    <row r="164" customHeight="1" spans="1:5">
      <c r="A164" s="4" t="s">
        <v>491</v>
      </c>
      <c r="B164" s="13" t="s">
        <v>492</v>
      </c>
      <c r="C164" s="7" t="s">
        <v>493</v>
      </c>
      <c r="D164" s="7" t="s">
        <v>9</v>
      </c>
      <c r="E164" s="4" t="s">
        <v>77</v>
      </c>
    </row>
    <row r="165" customHeight="1" spans="1:5">
      <c r="A165" s="4" t="s">
        <v>494</v>
      </c>
      <c r="B165" s="13" t="s">
        <v>495</v>
      </c>
      <c r="C165" s="8" t="s">
        <v>496</v>
      </c>
      <c r="D165" s="7" t="s">
        <v>9</v>
      </c>
      <c r="E165" s="9" t="s">
        <v>198</v>
      </c>
    </row>
    <row r="166" customHeight="1" spans="1:5">
      <c r="A166" s="4" t="s">
        <v>497</v>
      </c>
      <c r="B166" s="13" t="s">
        <v>498</v>
      </c>
      <c r="C166" s="7" t="s">
        <v>499</v>
      </c>
      <c r="D166" s="7" t="s">
        <v>9</v>
      </c>
      <c r="E166" s="4" t="s">
        <v>69</v>
      </c>
    </row>
    <row r="167" customHeight="1" spans="1:5">
      <c r="A167" s="4" t="s">
        <v>500</v>
      </c>
      <c r="B167" s="13" t="s">
        <v>501</v>
      </c>
      <c r="C167" s="7" t="s">
        <v>502</v>
      </c>
      <c r="D167" s="7" t="s">
        <v>9</v>
      </c>
      <c r="E167" s="4" t="s">
        <v>62</v>
      </c>
    </row>
    <row r="168" customHeight="1" spans="1:5">
      <c r="A168" s="4" t="s">
        <v>503</v>
      </c>
      <c r="B168" s="13" t="s">
        <v>504</v>
      </c>
      <c r="C168" s="7" t="s">
        <v>505</v>
      </c>
      <c r="D168" s="7" t="s">
        <v>9</v>
      </c>
      <c r="E168" s="4" t="s">
        <v>230</v>
      </c>
    </row>
    <row r="169" customHeight="1" spans="1:5">
      <c r="A169" s="4" t="s">
        <v>506</v>
      </c>
      <c r="B169" s="13" t="s">
        <v>507</v>
      </c>
      <c r="C169" s="7" t="s">
        <v>508</v>
      </c>
      <c r="D169" s="7" t="s">
        <v>9</v>
      </c>
      <c r="E169" s="4" t="s">
        <v>250</v>
      </c>
    </row>
    <row r="170" customHeight="1" spans="1:5">
      <c r="A170" s="4" t="s">
        <v>509</v>
      </c>
      <c r="B170" s="13" t="s">
        <v>510</v>
      </c>
      <c r="C170" s="7" t="s">
        <v>511</v>
      </c>
      <c r="D170" s="7" t="s">
        <v>9</v>
      </c>
      <c r="E170" s="4" t="s">
        <v>230</v>
      </c>
    </row>
    <row r="171" customHeight="1" spans="1:5">
      <c r="A171" s="4" t="s">
        <v>512</v>
      </c>
      <c r="B171" s="13" t="s">
        <v>513</v>
      </c>
      <c r="C171" s="7" t="s">
        <v>514</v>
      </c>
      <c r="D171" s="7" t="s">
        <v>9</v>
      </c>
      <c r="E171" s="4" t="s">
        <v>202</v>
      </c>
    </row>
    <row r="172" customHeight="1" spans="1:5">
      <c r="A172" s="4" t="s">
        <v>515</v>
      </c>
      <c r="B172" s="13" t="s">
        <v>516</v>
      </c>
      <c r="C172" s="7" t="s">
        <v>517</v>
      </c>
      <c r="D172" s="7" t="s">
        <v>9</v>
      </c>
      <c r="E172" s="4" t="s">
        <v>230</v>
      </c>
    </row>
    <row r="173" customHeight="1" spans="1:5">
      <c r="A173" s="4" t="s">
        <v>518</v>
      </c>
      <c r="B173" s="13" t="s">
        <v>519</v>
      </c>
      <c r="C173" s="8" t="s">
        <v>520</v>
      </c>
      <c r="D173" s="7" t="s">
        <v>9</v>
      </c>
      <c r="E173" s="4" t="s">
        <v>69</v>
      </c>
    </row>
    <row r="174" customHeight="1" spans="1:5">
      <c r="A174" s="4" t="s">
        <v>521</v>
      </c>
      <c r="B174" s="13" t="s">
        <v>522</v>
      </c>
      <c r="C174" s="7" t="s">
        <v>523</v>
      </c>
      <c r="D174" s="7" t="s">
        <v>9</v>
      </c>
      <c r="E174" s="4" t="s">
        <v>230</v>
      </c>
    </row>
    <row r="175" customHeight="1" spans="1:5">
      <c r="A175" s="4" t="s">
        <v>524</v>
      </c>
      <c r="B175" s="13" t="s">
        <v>525</v>
      </c>
      <c r="C175" s="7" t="s">
        <v>526</v>
      </c>
      <c r="D175" s="7" t="s">
        <v>9</v>
      </c>
      <c r="E175" s="4" t="s">
        <v>43</v>
      </c>
    </row>
    <row r="176" customHeight="1" spans="1:5">
      <c r="A176" s="4" t="s">
        <v>527</v>
      </c>
      <c r="B176" s="13" t="s">
        <v>528</v>
      </c>
      <c r="C176" s="7" t="s">
        <v>529</v>
      </c>
      <c r="D176" s="7" t="s">
        <v>9</v>
      </c>
      <c r="E176" s="4" t="s">
        <v>201</v>
      </c>
    </row>
    <row r="177" customHeight="1" spans="1:5">
      <c r="A177" s="4" t="s">
        <v>530</v>
      </c>
      <c r="B177" s="13" t="s">
        <v>531</v>
      </c>
      <c r="C177" s="7" t="s">
        <v>532</v>
      </c>
      <c r="D177" s="7" t="s">
        <v>9</v>
      </c>
      <c r="E177" s="4" t="s">
        <v>51</v>
      </c>
    </row>
    <row r="178" customHeight="1" spans="1:5">
      <c r="A178" s="4" t="s">
        <v>533</v>
      </c>
      <c r="B178" s="13" t="s">
        <v>534</v>
      </c>
      <c r="C178" s="7" t="s">
        <v>535</v>
      </c>
      <c r="D178" s="7" t="s">
        <v>9</v>
      </c>
      <c r="E178" s="4" t="s">
        <v>188</v>
      </c>
    </row>
    <row r="179" customHeight="1" spans="1:5">
      <c r="A179" s="4" t="s">
        <v>536</v>
      </c>
      <c r="B179" s="13" t="s">
        <v>537</v>
      </c>
      <c r="C179" s="7" t="s">
        <v>538</v>
      </c>
      <c r="D179" s="7" t="s">
        <v>9</v>
      </c>
      <c r="E179" s="4" t="s">
        <v>168</v>
      </c>
    </row>
    <row r="180" customHeight="1" spans="1:5">
      <c r="A180" s="4" t="s">
        <v>539</v>
      </c>
      <c r="B180" s="13" t="s">
        <v>540</v>
      </c>
      <c r="C180" s="7" t="s">
        <v>541</v>
      </c>
      <c r="D180" s="7" t="s">
        <v>9</v>
      </c>
      <c r="E180" s="14" t="s">
        <v>88</v>
      </c>
    </row>
    <row r="181" customHeight="1" spans="1:5">
      <c r="A181" s="4" t="s">
        <v>542</v>
      </c>
      <c r="B181" s="13" t="s">
        <v>543</v>
      </c>
      <c r="C181" s="7" t="s">
        <v>544</v>
      </c>
      <c r="D181" s="7" t="s">
        <v>9</v>
      </c>
      <c r="E181" s="14" t="s">
        <v>51</v>
      </c>
    </row>
    <row r="182" customHeight="1" spans="1:5">
      <c r="A182" s="4" t="s">
        <v>545</v>
      </c>
      <c r="B182" s="13" t="s">
        <v>546</v>
      </c>
      <c r="C182" s="7" t="s">
        <v>547</v>
      </c>
      <c r="D182" s="7" t="s">
        <v>9</v>
      </c>
      <c r="E182" s="14" t="s">
        <v>51</v>
      </c>
    </row>
    <row r="183" customHeight="1" spans="1:5">
      <c r="A183" s="4" t="s">
        <v>548</v>
      </c>
      <c r="B183" s="13" t="s">
        <v>549</v>
      </c>
      <c r="C183" s="7" t="s">
        <v>550</v>
      </c>
      <c r="D183" s="7" t="s">
        <v>9</v>
      </c>
      <c r="E183" s="14" t="s">
        <v>250</v>
      </c>
    </row>
    <row r="184" customHeight="1" spans="1:5">
      <c r="A184" s="4" t="s">
        <v>551</v>
      </c>
      <c r="B184" s="13" t="s">
        <v>552</v>
      </c>
      <c r="C184" s="7" t="s">
        <v>553</v>
      </c>
      <c r="D184" s="7" t="s">
        <v>9</v>
      </c>
      <c r="E184" s="14" t="s">
        <v>155</v>
      </c>
    </row>
    <row r="185" customHeight="1" spans="1:5">
      <c r="A185" s="4" t="s">
        <v>554</v>
      </c>
      <c r="B185" s="13" t="s">
        <v>555</v>
      </c>
      <c r="C185" s="7" t="s">
        <v>556</v>
      </c>
      <c r="D185" s="7" t="s">
        <v>9</v>
      </c>
      <c r="E185" s="14" t="s">
        <v>25</v>
      </c>
    </row>
    <row r="186" customHeight="1" spans="1:5">
      <c r="A186" s="4" t="s">
        <v>557</v>
      </c>
      <c r="B186" s="13" t="s">
        <v>558</v>
      </c>
      <c r="C186" s="7" t="s">
        <v>559</v>
      </c>
      <c r="D186" s="7" t="s">
        <v>9</v>
      </c>
      <c r="E186" s="14" t="s">
        <v>10</v>
      </c>
    </row>
    <row r="187" customHeight="1" spans="1:5">
      <c r="A187" s="4" t="s">
        <v>560</v>
      </c>
      <c r="B187" s="13" t="s">
        <v>561</v>
      </c>
      <c r="C187" s="7" t="s">
        <v>562</v>
      </c>
      <c r="D187" s="7" t="s">
        <v>9</v>
      </c>
      <c r="E187" s="14" t="s">
        <v>51</v>
      </c>
    </row>
    <row r="188" customHeight="1" spans="1:5">
      <c r="A188" s="4" t="s">
        <v>563</v>
      </c>
      <c r="B188" s="13" t="s">
        <v>564</v>
      </c>
      <c r="C188" s="7" t="s">
        <v>565</v>
      </c>
      <c r="D188" s="7" t="s">
        <v>9</v>
      </c>
      <c r="E188" s="14" t="s">
        <v>164</v>
      </c>
    </row>
    <row r="189" customHeight="1" spans="1:5">
      <c r="A189" s="4" t="s">
        <v>566</v>
      </c>
      <c r="B189" s="13" t="s">
        <v>567</v>
      </c>
      <c r="C189" s="7" t="s">
        <v>568</v>
      </c>
      <c r="D189" s="7" t="s">
        <v>9</v>
      </c>
      <c r="E189" s="15" t="s">
        <v>155</v>
      </c>
    </row>
    <row r="190" customHeight="1" spans="1:5">
      <c r="A190" s="4" t="s">
        <v>569</v>
      </c>
      <c r="B190" s="13" t="s">
        <v>570</v>
      </c>
      <c r="C190" s="7" t="s">
        <v>571</v>
      </c>
      <c r="D190" s="7" t="s">
        <v>9</v>
      </c>
      <c r="E190" s="14" t="s">
        <v>164</v>
      </c>
    </row>
    <row r="191" customHeight="1" spans="1:5">
      <c r="A191" s="4" t="s">
        <v>572</v>
      </c>
      <c r="B191" s="13" t="s">
        <v>573</v>
      </c>
      <c r="C191" s="7" t="s">
        <v>574</v>
      </c>
      <c r="D191" s="7" t="s">
        <v>9</v>
      </c>
      <c r="E191" s="14" t="s">
        <v>111</v>
      </c>
    </row>
    <row r="192" customHeight="1" spans="1:5">
      <c r="A192" s="4" t="s">
        <v>575</v>
      </c>
      <c r="B192" s="13" t="s">
        <v>576</v>
      </c>
      <c r="C192" s="7" t="s">
        <v>577</v>
      </c>
      <c r="D192" s="7" t="s">
        <v>9</v>
      </c>
      <c r="E192" s="15" t="s">
        <v>168</v>
      </c>
    </row>
    <row r="193" customHeight="1" spans="1:5">
      <c r="A193" s="4" t="s">
        <v>578</v>
      </c>
      <c r="B193" s="13" t="s">
        <v>579</v>
      </c>
      <c r="C193" s="7" t="s">
        <v>580</v>
      </c>
      <c r="D193" s="7" t="s">
        <v>9</v>
      </c>
      <c r="E193" s="15" t="s">
        <v>81</v>
      </c>
    </row>
    <row r="194" customHeight="1" spans="1:5">
      <c r="A194" s="4" t="s">
        <v>581</v>
      </c>
      <c r="B194" s="13" t="s">
        <v>582</v>
      </c>
      <c r="C194" s="7" t="s">
        <v>583</v>
      </c>
      <c r="D194" s="8" t="s">
        <v>9</v>
      </c>
      <c r="E194" s="14" t="s">
        <v>173</v>
      </c>
    </row>
    <row r="195" customHeight="1" spans="1:5">
      <c r="A195" s="4" t="s">
        <v>584</v>
      </c>
      <c r="B195" s="13" t="s">
        <v>585</v>
      </c>
      <c r="C195" s="7" t="s">
        <v>586</v>
      </c>
      <c r="D195" s="7" t="s">
        <v>9</v>
      </c>
      <c r="E195" s="14" t="s">
        <v>147</v>
      </c>
    </row>
    <row r="196" customHeight="1" spans="1:5">
      <c r="A196" s="4" t="s">
        <v>587</v>
      </c>
      <c r="B196" s="13" t="s">
        <v>588</v>
      </c>
      <c r="C196" s="7" t="s">
        <v>589</v>
      </c>
      <c r="D196" s="7" t="s">
        <v>9</v>
      </c>
      <c r="E196" s="14" t="s">
        <v>201</v>
      </c>
    </row>
    <row r="197" customHeight="1" spans="1:5">
      <c r="A197" s="4" t="s">
        <v>590</v>
      </c>
      <c r="B197" s="13" t="s">
        <v>591</v>
      </c>
      <c r="C197" s="7" t="s">
        <v>592</v>
      </c>
      <c r="D197" s="7" t="s">
        <v>9</v>
      </c>
      <c r="E197" s="14" t="s">
        <v>198</v>
      </c>
    </row>
    <row r="198" customHeight="1" spans="1:5">
      <c r="A198" s="4" t="s">
        <v>593</v>
      </c>
      <c r="B198" s="13" t="s">
        <v>594</v>
      </c>
      <c r="C198" s="7" t="s">
        <v>595</v>
      </c>
      <c r="D198" s="7" t="s">
        <v>9</v>
      </c>
      <c r="E198" s="14" t="s">
        <v>77</v>
      </c>
    </row>
    <row r="199" customHeight="1" spans="1:5">
      <c r="A199" s="4" t="s">
        <v>596</v>
      </c>
      <c r="B199" s="13" t="s">
        <v>597</v>
      </c>
      <c r="C199" s="7" t="s">
        <v>598</v>
      </c>
      <c r="D199" s="7" t="s">
        <v>9</v>
      </c>
      <c r="E199" s="4" t="s">
        <v>81</v>
      </c>
    </row>
    <row r="200" customHeight="1" spans="1:5">
      <c r="A200" s="4" t="s">
        <v>599</v>
      </c>
      <c r="B200" s="13" t="s">
        <v>600</v>
      </c>
      <c r="C200" s="7" t="s">
        <v>601</v>
      </c>
      <c r="D200" s="7" t="s">
        <v>9</v>
      </c>
      <c r="E200" s="14" t="s">
        <v>173</v>
      </c>
    </row>
    <row r="201" customHeight="1" spans="1:5">
      <c r="A201" s="4" t="s">
        <v>602</v>
      </c>
      <c r="B201" s="13" t="s">
        <v>603</v>
      </c>
      <c r="C201" s="7" t="s">
        <v>604</v>
      </c>
      <c r="D201" s="7" t="s">
        <v>9</v>
      </c>
      <c r="E201" s="14" t="s">
        <v>29</v>
      </c>
    </row>
    <row r="202" customHeight="1" spans="1:5">
      <c r="A202" s="4" t="s">
        <v>605</v>
      </c>
      <c r="B202" s="13" t="s">
        <v>606</v>
      </c>
      <c r="C202" s="7" t="s">
        <v>607</v>
      </c>
      <c r="D202" s="7" t="s">
        <v>9</v>
      </c>
      <c r="E202" s="14" t="s">
        <v>51</v>
      </c>
    </row>
    <row r="203" customHeight="1" spans="1:5">
      <c r="A203" s="4" t="s">
        <v>608</v>
      </c>
      <c r="B203" s="13" t="s">
        <v>609</v>
      </c>
      <c r="C203" s="7" t="s">
        <v>610</v>
      </c>
      <c r="D203" s="7" t="s">
        <v>9</v>
      </c>
      <c r="E203" s="14" t="s">
        <v>155</v>
      </c>
    </row>
    <row r="204" customHeight="1" spans="1:5">
      <c r="A204" s="4" t="s">
        <v>611</v>
      </c>
      <c r="B204" s="13" t="s">
        <v>612</v>
      </c>
      <c r="C204" s="7" t="s">
        <v>613</v>
      </c>
      <c r="D204" s="7" t="s">
        <v>9</v>
      </c>
      <c r="E204" s="14" t="s">
        <v>219</v>
      </c>
    </row>
    <row r="205" customHeight="1" spans="1:5">
      <c r="A205" s="4" t="s">
        <v>614</v>
      </c>
      <c r="B205" s="13" t="s">
        <v>615</v>
      </c>
      <c r="C205" s="7" t="s">
        <v>616</v>
      </c>
      <c r="D205" s="7" t="s">
        <v>9</v>
      </c>
      <c r="E205" s="14" t="s">
        <v>25</v>
      </c>
    </row>
    <row r="206" customHeight="1" spans="1:5">
      <c r="A206" s="4" t="s">
        <v>617</v>
      </c>
      <c r="B206" s="13" t="s">
        <v>618</v>
      </c>
      <c r="C206" s="7" t="s">
        <v>619</v>
      </c>
      <c r="D206" s="7" t="s">
        <v>9</v>
      </c>
      <c r="E206" s="14" t="s">
        <v>219</v>
      </c>
    </row>
    <row r="207" customHeight="1" spans="1:5">
      <c r="A207" s="4" t="s">
        <v>620</v>
      </c>
      <c r="B207" s="13" t="s">
        <v>621</v>
      </c>
      <c r="C207" s="7" t="s">
        <v>622</v>
      </c>
      <c r="D207" s="7" t="s">
        <v>9</v>
      </c>
      <c r="E207" s="14" t="s">
        <v>173</v>
      </c>
    </row>
    <row r="208" customHeight="1" spans="1:5">
      <c r="A208" s="4" t="s">
        <v>623</v>
      </c>
      <c r="B208" s="13" t="s">
        <v>624</v>
      </c>
      <c r="C208" s="7" t="s">
        <v>289</v>
      </c>
      <c r="D208" s="7" t="s">
        <v>9</v>
      </c>
      <c r="E208" s="14" t="s">
        <v>73</v>
      </c>
    </row>
    <row r="209" customHeight="1" spans="1:5">
      <c r="A209" s="4" t="s">
        <v>625</v>
      </c>
      <c r="B209" s="13" t="s">
        <v>626</v>
      </c>
      <c r="C209" s="7" t="s">
        <v>627</v>
      </c>
      <c r="D209" s="7" t="s">
        <v>9</v>
      </c>
      <c r="E209" s="14" t="s">
        <v>194</v>
      </c>
    </row>
    <row r="210" customHeight="1" spans="1:5">
      <c r="A210" s="4" t="s">
        <v>628</v>
      </c>
      <c r="B210" s="13" t="s">
        <v>629</v>
      </c>
      <c r="C210" s="7" t="s">
        <v>630</v>
      </c>
      <c r="D210" s="7" t="s">
        <v>9</v>
      </c>
      <c r="E210" s="9" t="s">
        <v>69</v>
      </c>
    </row>
    <row r="211" customHeight="1" spans="1:5">
      <c r="A211" s="4" t="s">
        <v>631</v>
      </c>
      <c r="B211" s="13" t="s">
        <v>632</v>
      </c>
      <c r="C211" s="7" t="s">
        <v>633</v>
      </c>
      <c r="D211" s="8" t="s">
        <v>9</v>
      </c>
      <c r="E211" s="14" t="s">
        <v>47</v>
      </c>
    </row>
    <row r="212" customHeight="1" spans="1:5">
      <c r="A212" s="4" t="s">
        <v>634</v>
      </c>
      <c r="B212" s="13" t="s">
        <v>635</v>
      </c>
      <c r="C212" s="7" t="s">
        <v>636</v>
      </c>
      <c r="D212" s="7" t="s">
        <v>9</v>
      </c>
      <c r="E212" s="15" t="s">
        <v>158</v>
      </c>
    </row>
    <row r="213" customHeight="1" spans="1:5">
      <c r="A213" s="4" t="s">
        <v>637</v>
      </c>
      <c r="B213" s="13" t="s">
        <v>638</v>
      </c>
      <c r="C213" s="7" t="s">
        <v>639</v>
      </c>
      <c r="D213" s="7" t="s">
        <v>9</v>
      </c>
      <c r="E213" s="14" t="s">
        <v>202</v>
      </c>
    </row>
    <row r="214" customHeight="1" spans="1:5">
      <c r="A214" s="4" t="s">
        <v>640</v>
      </c>
      <c r="B214" s="13" t="s">
        <v>641</v>
      </c>
      <c r="C214" s="7" t="s">
        <v>642</v>
      </c>
      <c r="D214" s="7" t="s">
        <v>9</v>
      </c>
      <c r="E214" s="14" t="s">
        <v>176</v>
      </c>
    </row>
    <row r="215" customHeight="1" spans="1:5">
      <c r="A215" s="4" t="s">
        <v>643</v>
      </c>
      <c r="B215" s="13" t="s">
        <v>644</v>
      </c>
      <c r="C215" s="7" t="s">
        <v>645</v>
      </c>
      <c r="D215" s="7" t="s">
        <v>9</v>
      </c>
      <c r="E215" s="4" t="s">
        <v>197</v>
      </c>
    </row>
    <row r="216" customHeight="1" spans="1:5">
      <c r="A216" s="4" t="s">
        <v>646</v>
      </c>
      <c r="B216" s="13" t="s">
        <v>647</v>
      </c>
      <c r="C216" s="7" t="s">
        <v>648</v>
      </c>
      <c r="D216" s="7" t="s">
        <v>9</v>
      </c>
      <c r="E216" s="14" t="s">
        <v>88</v>
      </c>
    </row>
    <row r="217" customHeight="1" spans="1:5">
      <c r="A217" s="4" t="s">
        <v>649</v>
      </c>
      <c r="B217" s="13" t="s">
        <v>650</v>
      </c>
      <c r="C217" s="7" t="s">
        <v>651</v>
      </c>
      <c r="D217" s="7" t="s">
        <v>9</v>
      </c>
      <c r="E217" s="15" t="s">
        <v>161</v>
      </c>
    </row>
    <row r="218" customHeight="1" spans="1:5">
      <c r="A218" s="4" t="s">
        <v>652</v>
      </c>
      <c r="B218" s="13" t="s">
        <v>653</v>
      </c>
      <c r="C218" s="7" t="s">
        <v>654</v>
      </c>
      <c r="D218" s="7" t="s">
        <v>9</v>
      </c>
      <c r="E218" s="14" t="s">
        <v>167</v>
      </c>
    </row>
    <row r="219" customHeight="1" spans="1:5">
      <c r="A219" s="4" t="s">
        <v>655</v>
      </c>
      <c r="B219" s="13" t="s">
        <v>656</v>
      </c>
      <c r="C219" s="7" t="s">
        <v>657</v>
      </c>
      <c r="D219" s="7" t="s">
        <v>9</v>
      </c>
      <c r="E219" s="4" t="s">
        <v>167</v>
      </c>
    </row>
    <row r="220" customHeight="1" spans="1:5">
      <c r="A220" s="4" t="s">
        <v>658</v>
      </c>
      <c r="B220" s="13" t="s">
        <v>659</v>
      </c>
      <c r="C220" s="7" t="s">
        <v>660</v>
      </c>
      <c r="D220" s="7" t="s">
        <v>9</v>
      </c>
      <c r="E220" s="14" t="s">
        <v>51</v>
      </c>
    </row>
    <row r="221" customHeight="1" spans="1:5">
      <c r="A221" s="4" t="s">
        <v>661</v>
      </c>
      <c r="B221" s="13" t="s">
        <v>662</v>
      </c>
      <c r="C221" s="7" t="s">
        <v>663</v>
      </c>
      <c r="D221" s="7" t="s">
        <v>9</v>
      </c>
      <c r="E221" s="14" t="s">
        <v>230</v>
      </c>
    </row>
    <row r="222" customHeight="1" spans="1:5">
      <c r="A222" s="4" t="s">
        <v>664</v>
      </c>
      <c r="B222" s="13" t="s">
        <v>665</v>
      </c>
      <c r="C222" s="7" t="s">
        <v>666</v>
      </c>
      <c r="D222" s="7" t="s">
        <v>9</v>
      </c>
      <c r="E222" s="14" t="s">
        <v>51</v>
      </c>
    </row>
    <row r="223" customHeight="1" spans="1:5">
      <c r="A223" s="4" t="s">
        <v>667</v>
      </c>
      <c r="B223" s="13" t="s">
        <v>668</v>
      </c>
      <c r="C223" s="7" t="s">
        <v>669</v>
      </c>
      <c r="D223" s="7" t="s">
        <v>9</v>
      </c>
      <c r="E223" s="14" t="s">
        <v>167</v>
      </c>
    </row>
    <row r="224" customHeight="1" spans="1:5">
      <c r="A224" s="4" t="s">
        <v>670</v>
      </c>
      <c r="B224" s="13" t="s">
        <v>671</v>
      </c>
      <c r="C224" s="7" t="s">
        <v>672</v>
      </c>
      <c r="D224" s="7" t="s">
        <v>9</v>
      </c>
      <c r="E224" s="14" t="s">
        <v>230</v>
      </c>
    </row>
    <row r="225" customHeight="1" spans="1:5">
      <c r="A225" s="4" t="s">
        <v>673</v>
      </c>
      <c r="B225" s="13" t="s">
        <v>674</v>
      </c>
      <c r="C225" s="7" t="s">
        <v>675</v>
      </c>
      <c r="D225" s="7" t="s">
        <v>9</v>
      </c>
      <c r="E225" s="14" t="s">
        <v>69</v>
      </c>
    </row>
    <row r="226" customHeight="1" spans="1:5">
      <c r="A226" s="4" t="s">
        <v>676</v>
      </c>
      <c r="B226" s="13" t="s">
        <v>677</v>
      </c>
      <c r="C226" s="7" t="s">
        <v>678</v>
      </c>
      <c r="D226" s="7" t="s">
        <v>9</v>
      </c>
      <c r="E226" s="15" t="s">
        <v>147</v>
      </c>
    </row>
    <row r="227" customHeight="1" spans="1:5">
      <c r="A227" s="4" t="s">
        <v>679</v>
      </c>
      <c r="B227" s="13" t="s">
        <v>680</v>
      </c>
      <c r="C227" s="7" t="s">
        <v>681</v>
      </c>
      <c r="D227" s="7" t="s">
        <v>9</v>
      </c>
      <c r="E227" s="4" t="s">
        <v>168</v>
      </c>
    </row>
    <row r="228" customHeight="1" spans="1:5">
      <c r="A228" s="4" t="s">
        <v>682</v>
      </c>
      <c r="B228" s="13" t="s">
        <v>683</v>
      </c>
      <c r="C228" s="7" t="s">
        <v>684</v>
      </c>
      <c r="D228" s="7" t="s">
        <v>9</v>
      </c>
      <c r="E228" s="4" t="s">
        <v>88</v>
      </c>
    </row>
    <row r="229" customHeight="1" spans="1:5">
      <c r="A229" s="4" t="s">
        <v>685</v>
      </c>
      <c r="B229" s="13" t="s">
        <v>686</v>
      </c>
      <c r="C229" s="7" t="s">
        <v>687</v>
      </c>
      <c r="D229" s="7" t="s">
        <v>9</v>
      </c>
      <c r="E229" s="4" t="s">
        <v>43</v>
      </c>
    </row>
    <row r="230" customHeight="1" spans="1:5">
      <c r="A230" s="4" t="s">
        <v>688</v>
      </c>
      <c r="B230" s="13" t="s">
        <v>689</v>
      </c>
      <c r="C230" s="7" t="s">
        <v>690</v>
      </c>
      <c r="D230" s="8" t="s">
        <v>9</v>
      </c>
      <c r="E230" s="4" t="s">
        <v>33</v>
      </c>
    </row>
    <row r="231" customHeight="1" spans="1:5">
      <c r="A231" s="4" t="s">
        <v>691</v>
      </c>
      <c r="B231" s="13" t="s">
        <v>692</v>
      </c>
      <c r="C231" s="7" t="s">
        <v>693</v>
      </c>
      <c r="D231" s="7" t="s">
        <v>9</v>
      </c>
      <c r="E231" s="4" t="s">
        <v>33</v>
      </c>
    </row>
    <row r="232" customHeight="1" spans="1:5">
      <c r="A232" s="4" t="s">
        <v>694</v>
      </c>
      <c r="B232" s="13" t="s">
        <v>695</v>
      </c>
      <c r="C232" s="7" t="s">
        <v>696</v>
      </c>
      <c r="D232" s="7" t="s">
        <v>9</v>
      </c>
      <c r="E232" s="4" t="s">
        <v>58</v>
      </c>
    </row>
    <row r="233" customHeight="1" spans="1:5">
      <c r="A233" s="4" t="s">
        <v>697</v>
      </c>
      <c r="B233" s="13" t="s">
        <v>698</v>
      </c>
      <c r="C233" s="7" t="s">
        <v>699</v>
      </c>
      <c r="D233" s="7" t="s">
        <v>9</v>
      </c>
      <c r="E233" s="4" t="s">
        <v>43</v>
      </c>
    </row>
    <row r="234" customHeight="1" spans="1:5">
      <c r="A234" s="4" t="s">
        <v>700</v>
      </c>
      <c r="B234" s="13" t="s">
        <v>701</v>
      </c>
      <c r="C234" s="7" t="s">
        <v>702</v>
      </c>
      <c r="D234" s="7" t="s">
        <v>9</v>
      </c>
      <c r="E234" s="4" t="s">
        <v>201</v>
      </c>
    </row>
    <row r="235" customHeight="1" spans="1:5">
      <c r="A235" s="4" t="s">
        <v>703</v>
      </c>
      <c r="B235" s="13" t="s">
        <v>704</v>
      </c>
      <c r="C235" s="7" t="s">
        <v>705</v>
      </c>
      <c r="D235" s="7" t="s">
        <v>9</v>
      </c>
      <c r="E235" s="4" t="s">
        <v>167</v>
      </c>
    </row>
    <row r="236" customHeight="1" spans="1:5">
      <c r="A236" s="4" t="s">
        <v>706</v>
      </c>
      <c r="B236" s="13" t="s">
        <v>707</v>
      </c>
      <c r="C236" s="7" t="s">
        <v>708</v>
      </c>
      <c r="D236" s="7" t="s">
        <v>9</v>
      </c>
      <c r="E236" s="4" t="s">
        <v>219</v>
      </c>
    </row>
    <row r="237" customHeight="1" spans="1:5">
      <c r="A237" s="4" t="s">
        <v>709</v>
      </c>
      <c r="B237" s="13" t="s">
        <v>710</v>
      </c>
      <c r="C237" s="7" t="s">
        <v>711</v>
      </c>
      <c r="D237" s="7" t="s">
        <v>9</v>
      </c>
      <c r="E237" s="4" t="s">
        <v>77</v>
      </c>
    </row>
    <row r="238" customHeight="1" spans="1:5">
      <c r="A238" s="4" t="s">
        <v>712</v>
      </c>
      <c r="B238" s="13" t="s">
        <v>713</v>
      </c>
      <c r="C238" s="7" t="s">
        <v>714</v>
      </c>
      <c r="D238" s="8" t="s">
        <v>9</v>
      </c>
      <c r="E238" s="9" t="s">
        <v>25</v>
      </c>
    </row>
    <row r="239" customHeight="1" spans="1:5">
      <c r="A239" s="4" t="s">
        <v>715</v>
      </c>
      <c r="B239" s="13" t="s">
        <v>716</v>
      </c>
      <c r="C239" s="7" t="s">
        <v>717</v>
      </c>
      <c r="D239" s="7" t="s">
        <v>9</v>
      </c>
      <c r="E239" s="4" t="s">
        <v>150</v>
      </c>
    </row>
    <row r="240" customHeight="1" spans="1:5">
      <c r="A240" s="4" t="s">
        <v>718</v>
      </c>
      <c r="B240" s="13" t="s">
        <v>719</v>
      </c>
      <c r="C240" s="7" t="s">
        <v>720</v>
      </c>
      <c r="D240" s="7" t="s">
        <v>9</v>
      </c>
      <c r="E240" s="4" t="s">
        <v>33</v>
      </c>
    </row>
    <row r="241" customHeight="1" spans="1:5">
      <c r="A241" s="4" t="s">
        <v>721</v>
      </c>
      <c r="B241" s="13" t="s">
        <v>722</v>
      </c>
      <c r="C241" s="7" t="s">
        <v>723</v>
      </c>
      <c r="D241" s="7" t="s">
        <v>9</v>
      </c>
      <c r="E241" s="4" t="s">
        <v>230</v>
      </c>
    </row>
    <row r="242" customHeight="1" spans="1:5">
      <c r="A242" s="4" t="s">
        <v>724</v>
      </c>
      <c r="B242" s="13" t="s">
        <v>725</v>
      </c>
      <c r="C242" s="7" t="s">
        <v>726</v>
      </c>
      <c r="D242" s="7" t="s">
        <v>9</v>
      </c>
      <c r="E242" s="4" t="s">
        <v>179</v>
      </c>
    </row>
    <row r="243" customHeight="1" spans="1:5">
      <c r="A243" s="4" t="s">
        <v>727</v>
      </c>
      <c r="B243" s="13" t="s">
        <v>728</v>
      </c>
      <c r="C243" s="7" t="s">
        <v>729</v>
      </c>
      <c r="D243" s="7" t="s">
        <v>9</v>
      </c>
      <c r="E243" s="4" t="s">
        <v>150</v>
      </c>
    </row>
    <row r="244" customHeight="1" spans="1:5">
      <c r="A244" s="4" t="s">
        <v>730</v>
      </c>
      <c r="B244" s="13" t="s">
        <v>731</v>
      </c>
      <c r="C244" s="7" t="s">
        <v>732</v>
      </c>
      <c r="D244" s="7" t="s">
        <v>9</v>
      </c>
      <c r="E244" s="4" t="s">
        <v>140</v>
      </c>
    </row>
    <row r="245" customHeight="1" spans="1:5">
      <c r="A245" s="4" t="s">
        <v>733</v>
      </c>
      <c r="B245" s="13" t="s">
        <v>734</v>
      </c>
      <c r="C245" s="7" t="s">
        <v>735</v>
      </c>
      <c r="D245" s="7" t="s">
        <v>9</v>
      </c>
      <c r="E245" s="4" t="s">
        <v>73</v>
      </c>
    </row>
    <row r="246" customHeight="1" spans="1:5">
      <c r="A246" s="4" t="s">
        <v>736</v>
      </c>
      <c r="B246" s="13" t="s">
        <v>737</v>
      </c>
      <c r="C246" s="7" t="s">
        <v>738</v>
      </c>
      <c r="D246" s="7" t="s">
        <v>9</v>
      </c>
      <c r="E246" s="4" t="s">
        <v>201</v>
      </c>
    </row>
    <row r="247" customHeight="1" spans="1:5">
      <c r="A247" s="4" t="s">
        <v>739</v>
      </c>
      <c r="B247" s="13" t="s">
        <v>740</v>
      </c>
      <c r="C247" s="7" t="s">
        <v>741</v>
      </c>
      <c r="D247" s="7" t="s">
        <v>9</v>
      </c>
      <c r="E247" s="4" t="s">
        <v>230</v>
      </c>
    </row>
    <row r="248" customHeight="1" spans="1:5">
      <c r="A248" s="4" t="s">
        <v>742</v>
      </c>
      <c r="B248" s="13" t="s">
        <v>743</v>
      </c>
      <c r="C248" s="7" t="s">
        <v>744</v>
      </c>
      <c r="D248" s="7" t="s">
        <v>9</v>
      </c>
      <c r="E248" s="4" t="s">
        <v>51</v>
      </c>
    </row>
    <row r="249" customHeight="1" spans="1:5">
      <c r="A249" s="4" t="s">
        <v>745</v>
      </c>
      <c r="B249" s="13" t="s">
        <v>746</v>
      </c>
      <c r="C249" s="7" t="s">
        <v>747</v>
      </c>
      <c r="D249" s="7" t="s">
        <v>9</v>
      </c>
      <c r="E249" s="4" t="s">
        <v>201</v>
      </c>
    </row>
    <row r="250" customHeight="1" spans="1:5">
      <c r="A250" s="4" t="s">
        <v>748</v>
      </c>
      <c r="B250" s="13" t="s">
        <v>749</v>
      </c>
      <c r="C250" s="7" t="s">
        <v>750</v>
      </c>
      <c r="D250" s="7" t="s">
        <v>9</v>
      </c>
      <c r="E250" s="4" t="s">
        <v>51</v>
      </c>
    </row>
    <row r="251" customHeight="1" spans="1:5">
      <c r="A251" s="4" t="s">
        <v>751</v>
      </c>
      <c r="B251" s="13" t="s">
        <v>752</v>
      </c>
      <c r="C251" s="7" t="s">
        <v>753</v>
      </c>
      <c r="D251" s="7" t="s">
        <v>9</v>
      </c>
      <c r="E251" s="4" t="s">
        <v>18</v>
      </c>
    </row>
    <row r="252" customHeight="1" spans="1:5">
      <c r="A252" s="4" t="s">
        <v>754</v>
      </c>
      <c r="B252" s="13" t="s">
        <v>755</v>
      </c>
      <c r="C252" s="7" t="s">
        <v>756</v>
      </c>
      <c r="D252" s="7" t="s">
        <v>9</v>
      </c>
      <c r="E252" s="4" t="s">
        <v>230</v>
      </c>
    </row>
    <row r="253" customHeight="1" spans="1:5">
      <c r="A253" s="4" t="s">
        <v>757</v>
      </c>
      <c r="B253" s="13" t="s">
        <v>758</v>
      </c>
      <c r="C253" s="8" t="s">
        <v>759</v>
      </c>
      <c r="D253" s="7" t="s">
        <v>9</v>
      </c>
      <c r="E253" s="4" t="s">
        <v>43</v>
      </c>
    </row>
    <row r="254" customHeight="1" spans="1:5">
      <c r="A254" s="4" t="s">
        <v>760</v>
      </c>
      <c r="B254" s="13" t="s">
        <v>761</v>
      </c>
      <c r="C254" s="7" t="s">
        <v>762</v>
      </c>
      <c r="D254" s="7" t="s">
        <v>9</v>
      </c>
      <c r="E254" s="4" t="s">
        <v>201</v>
      </c>
    </row>
    <row r="255" customHeight="1" spans="1:5">
      <c r="A255" s="4" t="s">
        <v>763</v>
      </c>
      <c r="B255" s="13" t="s">
        <v>764</v>
      </c>
      <c r="C255" s="7" t="s">
        <v>765</v>
      </c>
      <c r="D255" s="7" t="s">
        <v>9</v>
      </c>
      <c r="E255" s="4" t="s">
        <v>230</v>
      </c>
    </row>
    <row r="256" customHeight="1" spans="1:5">
      <c r="A256" s="4" t="s">
        <v>766</v>
      </c>
      <c r="B256" s="13" t="s">
        <v>767</v>
      </c>
      <c r="C256" s="7" t="s">
        <v>768</v>
      </c>
      <c r="D256" s="7" t="s">
        <v>9</v>
      </c>
      <c r="E256" s="4" t="s">
        <v>167</v>
      </c>
    </row>
    <row r="257" customHeight="1" spans="1:5">
      <c r="A257" s="4" t="s">
        <v>769</v>
      </c>
      <c r="B257" s="13" t="s">
        <v>770</v>
      </c>
      <c r="C257" s="7" t="s">
        <v>771</v>
      </c>
      <c r="D257" s="7" t="s">
        <v>9</v>
      </c>
      <c r="E257" s="4" t="s">
        <v>250</v>
      </c>
    </row>
    <row r="258" customHeight="1" spans="1:5">
      <c r="A258" s="4" t="s">
        <v>772</v>
      </c>
      <c r="B258" s="13" t="s">
        <v>773</v>
      </c>
      <c r="C258" s="7" t="s">
        <v>774</v>
      </c>
      <c r="D258" s="8" t="s">
        <v>9</v>
      </c>
      <c r="E258" s="4" t="s">
        <v>155</v>
      </c>
    </row>
    <row r="259" customHeight="1" spans="1:5">
      <c r="A259" s="4" t="s">
        <v>775</v>
      </c>
      <c r="B259" s="13" t="s">
        <v>776</v>
      </c>
      <c r="C259" s="7" t="s">
        <v>777</v>
      </c>
      <c r="D259" s="7" t="s">
        <v>9</v>
      </c>
      <c r="E259" s="4" t="s">
        <v>18</v>
      </c>
    </row>
    <row r="260" customHeight="1" spans="1:5">
      <c r="A260" s="4" t="s">
        <v>778</v>
      </c>
      <c r="B260" s="13" t="s">
        <v>779</v>
      </c>
      <c r="C260" s="7" t="s">
        <v>780</v>
      </c>
      <c r="D260" s="7" t="s">
        <v>9</v>
      </c>
      <c r="E260" s="4" t="s">
        <v>18</v>
      </c>
    </row>
    <row r="261" customHeight="1" spans="1:5">
      <c r="A261" s="4" t="s">
        <v>781</v>
      </c>
      <c r="B261" s="13" t="s">
        <v>782</v>
      </c>
      <c r="C261" s="7" t="s">
        <v>783</v>
      </c>
      <c r="D261" s="7" t="s">
        <v>9</v>
      </c>
      <c r="E261" s="4" t="s">
        <v>184</v>
      </c>
    </row>
    <row r="262" customHeight="1" spans="1:5">
      <c r="A262" s="4" t="s">
        <v>784</v>
      </c>
      <c r="B262" s="13" t="s">
        <v>785</v>
      </c>
      <c r="C262" s="7" t="s">
        <v>786</v>
      </c>
      <c r="D262" s="7" t="s">
        <v>9</v>
      </c>
      <c r="E262" s="4" t="s">
        <v>73</v>
      </c>
    </row>
    <row r="263" customHeight="1" spans="1:5">
      <c r="A263" s="4" t="s">
        <v>787</v>
      </c>
      <c r="B263" s="13" t="s">
        <v>788</v>
      </c>
      <c r="C263" s="7" t="s">
        <v>789</v>
      </c>
      <c r="D263" s="7" t="s">
        <v>9</v>
      </c>
      <c r="E263" s="4" t="s">
        <v>107</v>
      </c>
    </row>
    <row r="264" customHeight="1" spans="1:5">
      <c r="A264" s="4" t="s">
        <v>790</v>
      </c>
      <c r="B264" s="13" t="s">
        <v>791</v>
      </c>
      <c r="C264" s="7" t="s">
        <v>792</v>
      </c>
      <c r="D264" s="7" t="s">
        <v>9</v>
      </c>
      <c r="E264" s="4" t="s">
        <v>62</v>
      </c>
    </row>
    <row r="265" customHeight="1" spans="1:5">
      <c r="A265" s="4" t="s">
        <v>793</v>
      </c>
      <c r="B265" s="13" t="s">
        <v>794</v>
      </c>
      <c r="C265" s="7" t="s">
        <v>795</v>
      </c>
      <c r="D265" s="7" t="s">
        <v>9</v>
      </c>
      <c r="E265" s="4" t="s">
        <v>88</v>
      </c>
    </row>
    <row r="266" customHeight="1" spans="1:5">
      <c r="A266" s="4" t="s">
        <v>796</v>
      </c>
      <c r="B266" s="13" t="s">
        <v>797</v>
      </c>
      <c r="C266" s="7" t="s">
        <v>798</v>
      </c>
      <c r="D266" s="7" t="s">
        <v>9</v>
      </c>
      <c r="E266" s="4" t="s">
        <v>99</v>
      </c>
    </row>
    <row r="267" customHeight="1" spans="1:5">
      <c r="A267" s="4" t="s">
        <v>799</v>
      </c>
      <c r="B267" s="13" t="s">
        <v>800</v>
      </c>
      <c r="C267" s="7" t="s">
        <v>801</v>
      </c>
      <c r="D267" s="7" t="s">
        <v>9</v>
      </c>
      <c r="E267" s="4" t="s">
        <v>179</v>
      </c>
    </row>
    <row r="268" customHeight="1" spans="1:5">
      <c r="A268" s="4" t="s">
        <v>802</v>
      </c>
      <c r="B268" s="13">
        <v>1900684175</v>
      </c>
      <c r="C268" s="7" t="s">
        <v>803</v>
      </c>
      <c r="D268" s="8" t="s">
        <v>804</v>
      </c>
      <c r="E268" s="4" t="s">
        <v>88</v>
      </c>
    </row>
    <row r="269" customHeight="1" spans="1:5">
      <c r="A269" s="4" t="s">
        <v>805</v>
      </c>
      <c r="B269" s="13" t="s">
        <v>806</v>
      </c>
      <c r="C269" s="7" t="s">
        <v>807</v>
      </c>
      <c r="D269" s="7" t="s">
        <v>804</v>
      </c>
      <c r="E269" s="9" t="s">
        <v>164</v>
      </c>
    </row>
    <row r="270" customHeight="1" spans="1:5">
      <c r="A270" s="4" t="s">
        <v>808</v>
      </c>
      <c r="B270" s="13" t="s">
        <v>809</v>
      </c>
      <c r="C270" s="7" t="s">
        <v>810</v>
      </c>
      <c r="D270" s="7" t="s">
        <v>804</v>
      </c>
      <c r="E270" s="4" t="s">
        <v>81</v>
      </c>
    </row>
    <row r="271" customHeight="1" spans="1:5">
      <c r="A271" s="4" t="s">
        <v>811</v>
      </c>
      <c r="B271" s="13" t="s">
        <v>812</v>
      </c>
      <c r="C271" s="7" t="s">
        <v>813</v>
      </c>
      <c r="D271" s="7" t="s">
        <v>804</v>
      </c>
      <c r="E271" s="4" t="s">
        <v>29</v>
      </c>
    </row>
    <row r="272" customHeight="1" spans="1:5">
      <c r="A272" s="4" t="s">
        <v>814</v>
      </c>
      <c r="B272" s="13" t="s">
        <v>815</v>
      </c>
      <c r="C272" s="7" t="s">
        <v>816</v>
      </c>
      <c r="D272" s="7" t="s">
        <v>804</v>
      </c>
      <c r="E272" s="4" t="s">
        <v>10</v>
      </c>
    </row>
    <row r="273" customHeight="1" spans="1:5">
      <c r="A273" s="4" t="s">
        <v>817</v>
      </c>
      <c r="B273" s="13" t="s">
        <v>818</v>
      </c>
      <c r="C273" s="7" t="s">
        <v>819</v>
      </c>
      <c r="D273" s="7" t="s">
        <v>804</v>
      </c>
      <c r="E273" s="4" t="s">
        <v>164</v>
      </c>
    </row>
    <row r="274" customHeight="1" spans="1:5">
      <c r="A274" s="4" t="s">
        <v>820</v>
      </c>
      <c r="B274" s="13" t="s">
        <v>821</v>
      </c>
      <c r="C274" s="7" t="s">
        <v>822</v>
      </c>
      <c r="D274" s="7" t="s">
        <v>804</v>
      </c>
      <c r="E274" s="4" t="s">
        <v>158</v>
      </c>
    </row>
    <row r="275" customHeight="1" spans="1:5">
      <c r="A275" s="4" t="s">
        <v>823</v>
      </c>
      <c r="B275" s="13" t="s">
        <v>824</v>
      </c>
      <c r="C275" s="7" t="s">
        <v>825</v>
      </c>
      <c r="D275" s="8" t="s">
        <v>804</v>
      </c>
      <c r="E275" s="9" t="s">
        <v>14</v>
      </c>
    </row>
    <row r="276" customHeight="1" spans="1:5">
      <c r="A276" s="4" t="s">
        <v>826</v>
      </c>
      <c r="B276" s="13" t="s">
        <v>827</v>
      </c>
      <c r="C276" s="7" t="s">
        <v>828</v>
      </c>
      <c r="D276" s="7" t="s">
        <v>804</v>
      </c>
      <c r="E276" s="4" t="s">
        <v>47</v>
      </c>
    </row>
    <row r="277" customHeight="1" spans="1:5">
      <c r="A277" s="4" t="s">
        <v>829</v>
      </c>
      <c r="B277" s="13" t="s">
        <v>830</v>
      </c>
      <c r="C277" s="7" t="s">
        <v>831</v>
      </c>
      <c r="D277" s="7" t="s">
        <v>804</v>
      </c>
      <c r="E277" s="4" t="s">
        <v>164</v>
      </c>
    </row>
    <row r="278" customHeight="1" spans="1:5">
      <c r="A278" s="4" t="s">
        <v>832</v>
      </c>
      <c r="B278" s="13" t="s">
        <v>833</v>
      </c>
      <c r="C278" s="7" t="s">
        <v>834</v>
      </c>
      <c r="D278" s="7" t="s">
        <v>804</v>
      </c>
      <c r="E278" s="9" t="s">
        <v>173</v>
      </c>
    </row>
    <row r="279" customHeight="1" spans="1:5">
      <c r="A279" s="4" t="s">
        <v>835</v>
      </c>
      <c r="B279" s="13" t="s">
        <v>836</v>
      </c>
      <c r="C279" s="7" t="s">
        <v>837</v>
      </c>
      <c r="D279" s="7" t="s">
        <v>804</v>
      </c>
      <c r="E279" s="4" t="s">
        <v>168</v>
      </c>
    </row>
    <row r="280" customHeight="1" spans="1:5">
      <c r="A280" s="4" t="s">
        <v>838</v>
      </c>
      <c r="B280" s="13" t="s">
        <v>839</v>
      </c>
      <c r="C280" s="7" t="s">
        <v>840</v>
      </c>
      <c r="D280" s="7" t="s">
        <v>804</v>
      </c>
      <c r="E280" s="14" t="s">
        <v>173</v>
      </c>
    </row>
    <row r="281" customHeight="1" spans="1:5">
      <c r="A281" s="4" t="s">
        <v>841</v>
      </c>
      <c r="B281" s="13" t="s">
        <v>842</v>
      </c>
      <c r="C281" s="7" t="s">
        <v>843</v>
      </c>
      <c r="D281" s="7" t="s">
        <v>804</v>
      </c>
      <c r="E281" s="14" t="s">
        <v>168</v>
      </c>
    </row>
    <row r="282" customHeight="1" spans="1:5">
      <c r="A282" s="4" t="s">
        <v>844</v>
      </c>
      <c r="B282" s="13" t="s">
        <v>845</v>
      </c>
      <c r="C282" s="8" t="s">
        <v>846</v>
      </c>
      <c r="D282" s="7" t="s">
        <v>804</v>
      </c>
      <c r="E282" s="14" t="s">
        <v>150</v>
      </c>
    </row>
    <row r="283" customHeight="1" spans="1:5">
      <c r="A283" s="4" t="s">
        <v>847</v>
      </c>
      <c r="B283" s="13" t="s">
        <v>848</v>
      </c>
      <c r="C283" s="7" t="s">
        <v>849</v>
      </c>
      <c r="D283" s="7" t="s">
        <v>804</v>
      </c>
      <c r="E283" s="14" t="s">
        <v>43</v>
      </c>
    </row>
    <row r="284" customHeight="1" spans="1:5">
      <c r="A284" s="4" t="s">
        <v>850</v>
      </c>
      <c r="B284" s="13" t="s">
        <v>851</v>
      </c>
      <c r="C284" s="7" t="s">
        <v>852</v>
      </c>
      <c r="D284" s="7" t="s">
        <v>804</v>
      </c>
      <c r="E284" s="14" t="s">
        <v>51</v>
      </c>
    </row>
    <row r="285" customHeight="1" spans="1:5">
      <c r="A285" s="4" t="s">
        <v>853</v>
      </c>
      <c r="B285" s="13" t="s">
        <v>854</v>
      </c>
      <c r="C285" s="7" t="s">
        <v>855</v>
      </c>
      <c r="D285" s="7" t="s">
        <v>804</v>
      </c>
      <c r="E285" s="14" t="s">
        <v>150</v>
      </c>
    </row>
    <row r="286" customHeight="1" spans="1:5">
      <c r="A286" s="4" t="s">
        <v>856</v>
      </c>
      <c r="B286" s="13" t="s">
        <v>857</v>
      </c>
      <c r="C286" s="7" t="s">
        <v>858</v>
      </c>
      <c r="D286" s="7" t="s">
        <v>804</v>
      </c>
      <c r="E286" s="14" t="s">
        <v>58</v>
      </c>
    </row>
    <row r="287" customHeight="1" spans="1:5">
      <c r="A287" s="4" t="s">
        <v>859</v>
      </c>
      <c r="B287" s="13" t="s">
        <v>860</v>
      </c>
      <c r="C287" s="7" t="s">
        <v>861</v>
      </c>
      <c r="D287" s="7" t="s">
        <v>804</v>
      </c>
      <c r="E287" s="14" t="s">
        <v>33</v>
      </c>
    </row>
    <row r="288" customHeight="1" spans="1:5">
      <c r="A288" s="4" t="s">
        <v>862</v>
      </c>
      <c r="B288" s="13" t="s">
        <v>863</v>
      </c>
      <c r="C288" s="7" t="s">
        <v>864</v>
      </c>
      <c r="D288" s="7" t="s">
        <v>804</v>
      </c>
      <c r="E288" s="14" t="s">
        <v>43</v>
      </c>
    </row>
    <row r="289" customHeight="1" spans="1:5">
      <c r="A289" s="4" t="s">
        <v>865</v>
      </c>
      <c r="B289" s="13" t="s">
        <v>866</v>
      </c>
      <c r="C289" s="7" t="s">
        <v>867</v>
      </c>
      <c r="D289" s="7" t="s">
        <v>804</v>
      </c>
      <c r="E289" s="14" t="s">
        <v>43</v>
      </c>
    </row>
    <row r="290" customHeight="1" spans="1:5">
      <c r="A290" s="4" t="s">
        <v>868</v>
      </c>
      <c r="B290" s="13" t="s">
        <v>869</v>
      </c>
      <c r="C290" s="7" t="s">
        <v>870</v>
      </c>
      <c r="D290" s="8" t="s">
        <v>804</v>
      </c>
      <c r="E290" s="14" t="s">
        <v>43</v>
      </c>
    </row>
    <row r="291" customHeight="1" spans="1:5">
      <c r="A291" s="4" t="s">
        <v>871</v>
      </c>
      <c r="B291" s="13" t="s">
        <v>872</v>
      </c>
      <c r="C291" s="7" t="s">
        <v>873</v>
      </c>
      <c r="D291" s="7" t="s">
        <v>804</v>
      </c>
      <c r="E291" s="14" t="s">
        <v>99</v>
      </c>
    </row>
    <row r="292" customHeight="1" spans="1:5">
      <c r="A292" s="4" t="s">
        <v>874</v>
      </c>
      <c r="B292" s="13" t="s">
        <v>875</v>
      </c>
      <c r="C292" s="7" t="s">
        <v>876</v>
      </c>
      <c r="D292" s="7" t="s">
        <v>804</v>
      </c>
      <c r="E292" s="15" t="s">
        <v>140</v>
      </c>
    </row>
    <row r="293" customHeight="1" spans="1:5">
      <c r="A293" s="4" t="s">
        <v>877</v>
      </c>
      <c r="B293" s="13" t="s">
        <v>878</v>
      </c>
      <c r="C293" s="7" t="s">
        <v>879</v>
      </c>
      <c r="D293" s="7" t="s">
        <v>804</v>
      </c>
      <c r="E293" s="14" t="s">
        <v>69</v>
      </c>
    </row>
    <row r="294" customHeight="1" spans="1:5">
      <c r="A294" s="4" t="s">
        <v>880</v>
      </c>
      <c r="B294" s="13" t="s">
        <v>881</v>
      </c>
      <c r="C294" s="7" t="s">
        <v>882</v>
      </c>
      <c r="D294" s="7" t="s">
        <v>804</v>
      </c>
      <c r="E294" s="14" t="s">
        <v>167</v>
      </c>
    </row>
    <row r="295" customHeight="1" spans="1:5">
      <c r="A295" s="4" t="s">
        <v>883</v>
      </c>
      <c r="B295" s="13" t="s">
        <v>884</v>
      </c>
      <c r="C295" s="7" t="s">
        <v>885</v>
      </c>
      <c r="D295" s="7" t="s">
        <v>804</v>
      </c>
      <c r="E295" s="14" t="s">
        <v>81</v>
      </c>
    </row>
    <row r="296" customHeight="1" spans="1:5">
      <c r="A296" s="4" t="s">
        <v>886</v>
      </c>
      <c r="B296" s="13" t="s">
        <v>887</v>
      </c>
      <c r="C296" s="7" t="s">
        <v>888</v>
      </c>
      <c r="D296" s="7" t="s">
        <v>804</v>
      </c>
      <c r="E296" s="14" t="s">
        <v>140</v>
      </c>
    </row>
    <row r="297" customHeight="1" spans="1:5">
      <c r="A297" s="4" t="s">
        <v>889</v>
      </c>
      <c r="B297" s="13" t="s">
        <v>890</v>
      </c>
      <c r="C297" s="7" t="s">
        <v>891</v>
      </c>
      <c r="D297" s="7" t="s">
        <v>804</v>
      </c>
      <c r="E297" s="9" t="s">
        <v>184</v>
      </c>
    </row>
    <row r="298" customHeight="1" spans="1:5">
      <c r="A298" s="4" t="s">
        <v>892</v>
      </c>
      <c r="B298" s="13" t="s">
        <v>893</v>
      </c>
      <c r="C298" s="7" t="s">
        <v>840</v>
      </c>
      <c r="D298" s="7" t="s">
        <v>804</v>
      </c>
      <c r="E298" s="4" t="s">
        <v>158</v>
      </c>
    </row>
    <row r="299" customHeight="1" spans="1:5">
      <c r="A299" s="4" t="s">
        <v>894</v>
      </c>
      <c r="B299" s="13" t="s">
        <v>895</v>
      </c>
      <c r="C299" s="8" t="s">
        <v>896</v>
      </c>
      <c r="D299" s="7" t="s">
        <v>804</v>
      </c>
      <c r="E299" s="14" t="s">
        <v>147</v>
      </c>
    </row>
    <row r="300" customHeight="1" spans="1:5">
      <c r="A300" s="4" t="s">
        <v>897</v>
      </c>
      <c r="B300" s="13" t="s">
        <v>898</v>
      </c>
      <c r="C300" s="7" t="s">
        <v>899</v>
      </c>
      <c r="D300" s="7" t="s">
        <v>804</v>
      </c>
      <c r="E300" s="9" t="s">
        <v>14</v>
      </c>
    </row>
    <row r="301" customHeight="1" spans="1:5">
      <c r="A301" s="4" t="s">
        <v>900</v>
      </c>
      <c r="B301" s="13" t="s">
        <v>901</v>
      </c>
      <c r="C301" s="7" t="s">
        <v>902</v>
      </c>
      <c r="D301" s="7" t="s">
        <v>804</v>
      </c>
      <c r="E301" s="15" t="s">
        <v>158</v>
      </c>
    </row>
    <row r="302" customHeight="1" spans="1:5">
      <c r="A302" s="4" t="s">
        <v>903</v>
      </c>
      <c r="B302" s="13" t="s">
        <v>904</v>
      </c>
      <c r="C302" s="7" t="s">
        <v>905</v>
      </c>
      <c r="D302" s="7" t="s">
        <v>804</v>
      </c>
      <c r="E302" s="14" t="s">
        <v>29</v>
      </c>
    </row>
    <row r="303" customHeight="1" spans="1:5">
      <c r="A303" s="4" t="s">
        <v>906</v>
      </c>
      <c r="B303" s="13" t="s">
        <v>907</v>
      </c>
      <c r="C303" s="7" t="s">
        <v>908</v>
      </c>
      <c r="D303" s="7" t="s">
        <v>804</v>
      </c>
      <c r="E303" s="4" t="s">
        <v>29</v>
      </c>
    </row>
    <row r="304" customHeight="1" spans="1:5">
      <c r="A304" s="4" t="s">
        <v>909</v>
      </c>
      <c r="B304" s="13" t="s">
        <v>910</v>
      </c>
      <c r="C304" s="7" t="s">
        <v>911</v>
      </c>
      <c r="D304" s="7" t="s">
        <v>804</v>
      </c>
      <c r="E304" s="14" t="s">
        <v>58</v>
      </c>
    </row>
    <row r="305" customHeight="1" spans="1:5">
      <c r="A305" s="4" t="s">
        <v>912</v>
      </c>
      <c r="B305" s="13" t="s">
        <v>913</v>
      </c>
      <c r="C305" s="7" t="s">
        <v>914</v>
      </c>
      <c r="D305" s="7" t="s">
        <v>804</v>
      </c>
      <c r="E305" s="4" t="s">
        <v>188</v>
      </c>
    </row>
    <row r="306" customHeight="1" spans="1:5">
      <c r="A306" s="4" t="s">
        <v>915</v>
      </c>
      <c r="B306" s="13" t="s">
        <v>916</v>
      </c>
      <c r="C306" s="7" t="s">
        <v>917</v>
      </c>
      <c r="D306" s="7" t="s">
        <v>804</v>
      </c>
      <c r="E306" s="14" t="s">
        <v>10</v>
      </c>
    </row>
    <row r="307" customHeight="1" spans="1:5">
      <c r="A307" s="4" t="s">
        <v>918</v>
      </c>
      <c r="B307" s="13" t="s">
        <v>919</v>
      </c>
      <c r="C307" s="7" t="s">
        <v>920</v>
      </c>
      <c r="D307" s="7" t="s">
        <v>804</v>
      </c>
      <c r="E307" s="14" t="s">
        <v>176</v>
      </c>
    </row>
    <row r="308" customHeight="1" spans="1:5">
      <c r="A308" s="4" t="s">
        <v>921</v>
      </c>
      <c r="B308" s="13" t="s">
        <v>922</v>
      </c>
      <c r="C308" s="7" t="s">
        <v>923</v>
      </c>
      <c r="D308" s="7" t="s">
        <v>804</v>
      </c>
      <c r="E308" s="14" t="s">
        <v>81</v>
      </c>
    </row>
    <row r="309" customHeight="1" spans="1:5">
      <c r="A309" s="4" t="s">
        <v>924</v>
      </c>
      <c r="B309" s="13" t="s">
        <v>925</v>
      </c>
      <c r="C309" s="7" t="s">
        <v>926</v>
      </c>
      <c r="D309" s="7" t="s">
        <v>804</v>
      </c>
      <c r="E309" s="4" t="s">
        <v>81</v>
      </c>
    </row>
    <row r="310" customHeight="1" spans="1:5">
      <c r="A310" s="4" t="s">
        <v>927</v>
      </c>
      <c r="B310" s="13" t="s">
        <v>928</v>
      </c>
      <c r="C310" s="7" t="s">
        <v>929</v>
      </c>
      <c r="D310" s="7" t="s">
        <v>804</v>
      </c>
      <c r="E310" s="14" t="s">
        <v>47</v>
      </c>
    </row>
    <row r="311" customHeight="1" spans="1:5">
      <c r="A311" s="4" t="s">
        <v>930</v>
      </c>
      <c r="B311" s="13" t="s">
        <v>931</v>
      </c>
      <c r="C311" s="7" t="s">
        <v>932</v>
      </c>
      <c r="D311" s="7" t="s">
        <v>804</v>
      </c>
      <c r="E311" s="4" t="s">
        <v>194</v>
      </c>
    </row>
    <row r="312" customHeight="1" spans="1:5">
      <c r="A312" s="4" t="s">
        <v>933</v>
      </c>
      <c r="B312" s="13" t="s">
        <v>934</v>
      </c>
      <c r="C312" s="7" t="s">
        <v>935</v>
      </c>
      <c r="D312" s="7" t="s">
        <v>804</v>
      </c>
      <c r="E312" s="14" t="s">
        <v>147</v>
      </c>
    </row>
    <row r="313" customHeight="1" spans="1:5">
      <c r="A313" s="4" t="s">
        <v>936</v>
      </c>
      <c r="B313" s="13" t="s">
        <v>937</v>
      </c>
      <c r="C313" s="7" t="s">
        <v>938</v>
      </c>
      <c r="D313" s="7" t="s">
        <v>804</v>
      </c>
      <c r="E313" s="14" t="s">
        <v>43</v>
      </c>
    </row>
    <row r="314" customHeight="1" spans="1:5">
      <c r="A314" s="4" t="s">
        <v>939</v>
      </c>
      <c r="B314" s="13" t="s">
        <v>940</v>
      </c>
      <c r="C314" s="7" t="s">
        <v>941</v>
      </c>
      <c r="D314" s="7" t="s">
        <v>804</v>
      </c>
      <c r="E314" s="15" t="s">
        <v>14</v>
      </c>
    </row>
    <row r="315" customHeight="1" spans="1:5">
      <c r="A315" s="4" t="s">
        <v>942</v>
      </c>
      <c r="B315" s="13" t="s">
        <v>943</v>
      </c>
      <c r="C315" s="7" t="s">
        <v>944</v>
      </c>
      <c r="D315" s="7" t="s">
        <v>804</v>
      </c>
      <c r="E315" s="14" t="s">
        <v>188</v>
      </c>
    </row>
    <row r="316" customHeight="1" spans="1:5">
      <c r="A316" s="4" t="s">
        <v>945</v>
      </c>
      <c r="B316" s="13" t="s">
        <v>946</v>
      </c>
      <c r="C316" s="7" t="s">
        <v>947</v>
      </c>
      <c r="D316" s="7" t="s">
        <v>804</v>
      </c>
      <c r="E316" s="14" t="s">
        <v>176</v>
      </c>
    </row>
    <row r="317" customHeight="1" spans="1:5">
      <c r="A317" s="4" t="s">
        <v>948</v>
      </c>
      <c r="B317" s="13" t="s">
        <v>949</v>
      </c>
      <c r="C317" s="7" t="s">
        <v>950</v>
      </c>
      <c r="D317" s="7" t="s">
        <v>804</v>
      </c>
      <c r="E317" s="14" t="s">
        <v>176</v>
      </c>
    </row>
    <row r="318" customHeight="1" spans="1:5">
      <c r="A318" s="4" t="s">
        <v>951</v>
      </c>
      <c r="B318" s="13" t="s">
        <v>952</v>
      </c>
      <c r="C318" s="7" t="s">
        <v>953</v>
      </c>
      <c r="D318" s="7" t="s">
        <v>804</v>
      </c>
      <c r="E318" s="14" t="s">
        <v>176</v>
      </c>
    </row>
    <row r="319" customHeight="1" spans="1:5">
      <c r="A319" s="4" t="s">
        <v>954</v>
      </c>
      <c r="B319" s="16" t="s">
        <v>955</v>
      </c>
      <c r="C319" s="6" t="s">
        <v>956</v>
      </c>
      <c r="D319" s="8" t="s">
        <v>804</v>
      </c>
      <c r="E319" s="4" t="s">
        <v>77</v>
      </c>
    </row>
    <row r="320" customHeight="1" spans="1:5">
      <c r="A320" s="4" t="s">
        <v>957</v>
      </c>
      <c r="B320" s="16" t="s">
        <v>958</v>
      </c>
      <c r="C320" s="6" t="s">
        <v>959</v>
      </c>
      <c r="D320" s="7" t="s">
        <v>804</v>
      </c>
      <c r="E320" s="9" t="s">
        <v>14</v>
      </c>
    </row>
    <row r="321" customHeight="1" spans="1:5">
      <c r="A321" s="4" t="s">
        <v>960</v>
      </c>
      <c r="B321" s="13" t="s">
        <v>961</v>
      </c>
      <c r="C321" s="7" t="s">
        <v>962</v>
      </c>
      <c r="D321" s="7" t="s">
        <v>804</v>
      </c>
      <c r="E321" s="9" t="s">
        <v>173</v>
      </c>
    </row>
    <row r="322" customHeight="1" spans="1:5">
      <c r="A322" s="4" t="s">
        <v>963</v>
      </c>
      <c r="B322" s="13" t="s">
        <v>964</v>
      </c>
      <c r="C322" s="7" t="s">
        <v>965</v>
      </c>
      <c r="D322" s="8" t="s">
        <v>804</v>
      </c>
      <c r="E322" s="4" t="s">
        <v>18</v>
      </c>
    </row>
    <row r="323" customHeight="1" spans="1:5">
      <c r="A323" s="4" t="s">
        <v>966</v>
      </c>
      <c r="B323" s="13" t="s">
        <v>967</v>
      </c>
      <c r="C323" s="7" t="s">
        <v>968</v>
      </c>
      <c r="D323" s="8" t="s">
        <v>804</v>
      </c>
      <c r="E323" s="4" t="s">
        <v>155</v>
      </c>
    </row>
    <row r="324" customHeight="1" spans="1:5">
      <c r="A324" s="4" t="s">
        <v>969</v>
      </c>
      <c r="B324" s="13" t="s">
        <v>970</v>
      </c>
      <c r="C324" s="7" t="s">
        <v>971</v>
      </c>
      <c r="D324" s="7" t="s">
        <v>804</v>
      </c>
      <c r="E324" s="4" t="s">
        <v>140</v>
      </c>
    </row>
    <row r="325" customHeight="1" spans="1:5">
      <c r="A325" s="4" t="s">
        <v>972</v>
      </c>
      <c r="B325" s="13" t="s">
        <v>973</v>
      </c>
      <c r="C325" s="7" t="s">
        <v>974</v>
      </c>
      <c r="D325" s="8" t="s">
        <v>804</v>
      </c>
      <c r="E325" s="4" t="s">
        <v>88</v>
      </c>
    </row>
    <row r="326" customHeight="1" spans="1:5">
      <c r="A326" s="4" t="s">
        <v>975</v>
      </c>
      <c r="B326" s="13" t="s">
        <v>976</v>
      </c>
      <c r="C326" s="7" t="s">
        <v>977</v>
      </c>
      <c r="D326" s="7" t="s">
        <v>804</v>
      </c>
      <c r="E326" s="4" t="s">
        <v>147</v>
      </c>
    </row>
    <row r="327" customHeight="1" spans="1:5">
      <c r="A327" s="4" t="s">
        <v>978</v>
      </c>
      <c r="B327" s="13" t="s">
        <v>979</v>
      </c>
      <c r="C327" s="7" t="s">
        <v>980</v>
      </c>
      <c r="D327" s="7" t="s">
        <v>804</v>
      </c>
      <c r="E327" s="9" t="s">
        <v>14</v>
      </c>
    </row>
    <row r="328" customHeight="1" spans="1:5">
      <c r="A328" s="4" t="s">
        <v>981</v>
      </c>
      <c r="B328" s="13" t="s">
        <v>982</v>
      </c>
      <c r="C328" s="7" t="s">
        <v>983</v>
      </c>
      <c r="D328" s="7" t="s">
        <v>804</v>
      </c>
      <c r="E328" s="4" t="s">
        <v>58</v>
      </c>
    </row>
    <row r="329" customHeight="1" spans="1:5">
      <c r="A329" s="4" t="s">
        <v>984</v>
      </c>
      <c r="B329" s="13" t="s">
        <v>985</v>
      </c>
      <c r="C329" s="7" t="s">
        <v>986</v>
      </c>
      <c r="D329" s="8" t="s">
        <v>804</v>
      </c>
      <c r="E329" s="4" t="s">
        <v>250</v>
      </c>
    </row>
    <row r="330" customHeight="1" spans="1:5">
      <c r="A330" s="4" t="s">
        <v>987</v>
      </c>
      <c r="B330" s="13" t="s">
        <v>988</v>
      </c>
      <c r="C330" s="7" t="s">
        <v>989</v>
      </c>
      <c r="D330" s="7" t="s">
        <v>804</v>
      </c>
      <c r="E330" s="4" t="s">
        <v>81</v>
      </c>
    </row>
    <row r="331" customHeight="1" spans="1:5">
      <c r="A331" s="4" t="s">
        <v>990</v>
      </c>
      <c r="B331" s="13" t="s">
        <v>991</v>
      </c>
      <c r="C331" s="7" t="s">
        <v>992</v>
      </c>
      <c r="D331" s="7" t="s">
        <v>804</v>
      </c>
      <c r="E331" s="4" t="s">
        <v>58</v>
      </c>
    </row>
    <row r="332" customHeight="1" spans="1:5">
      <c r="A332" s="4" t="s">
        <v>993</v>
      </c>
      <c r="B332" s="13" t="s">
        <v>994</v>
      </c>
      <c r="C332" s="7" t="s">
        <v>995</v>
      </c>
      <c r="D332" s="7" t="s">
        <v>804</v>
      </c>
      <c r="E332" s="14" t="s">
        <v>10</v>
      </c>
    </row>
    <row r="333" customHeight="1" spans="1:5">
      <c r="A333" s="4" t="s">
        <v>996</v>
      </c>
      <c r="B333" s="13" t="s">
        <v>997</v>
      </c>
      <c r="C333" s="7" t="s">
        <v>998</v>
      </c>
      <c r="D333" s="7" t="s">
        <v>804</v>
      </c>
      <c r="E333" s="9" t="s">
        <v>168</v>
      </c>
    </row>
    <row r="334" customHeight="1" spans="1:5">
      <c r="A334" s="4" t="s">
        <v>999</v>
      </c>
      <c r="B334" s="13" t="s">
        <v>1000</v>
      </c>
      <c r="C334" s="7" t="s">
        <v>1001</v>
      </c>
      <c r="D334" s="7" t="s">
        <v>804</v>
      </c>
      <c r="E334" s="4" t="s">
        <v>47</v>
      </c>
    </row>
    <row r="335" customHeight="1" spans="1:5">
      <c r="A335" s="4" t="s">
        <v>1002</v>
      </c>
      <c r="B335" s="13" t="s">
        <v>1003</v>
      </c>
      <c r="C335" s="7" t="s">
        <v>1004</v>
      </c>
      <c r="D335" s="7" t="s">
        <v>804</v>
      </c>
      <c r="E335" s="4" t="s">
        <v>92</v>
      </c>
    </row>
    <row r="336" customHeight="1" spans="1:5">
      <c r="A336" s="4" t="s">
        <v>1005</v>
      </c>
      <c r="B336" s="13" t="s">
        <v>1006</v>
      </c>
      <c r="C336" s="7" t="s">
        <v>1007</v>
      </c>
      <c r="D336" s="8" t="s">
        <v>804</v>
      </c>
      <c r="E336" s="4" t="s">
        <v>194</v>
      </c>
    </row>
    <row r="337" customHeight="1" spans="1:5">
      <c r="A337" s="4" t="s">
        <v>1008</v>
      </c>
      <c r="B337" s="13" t="s">
        <v>1009</v>
      </c>
      <c r="C337" s="7" t="s">
        <v>1010</v>
      </c>
      <c r="D337" s="7" t="s">
        <v>804</v>
      </c>
      <c r="E337" s="4" t="s">
        <v>201</v>
      </c>
    </row>
    <row r="338" customHeight="1" spans="1:5">
      <c r="A338" s="4" t="s">
        <v>1011</v>
      </c>
      <c r="B338" s="13" t="s">
        <v>1012</v>
      </c>
      <c r="C338" s="7" t="s">
        <v>1013</v>
      </c>
      <c r="D338" s="8" t="s">
        <v>804</v>
      </c>
      <c r="E338" s="4" t="s">
        <v>167</v>
      </c>
    </row>
    <row r="339" customHeight="1" spans="1:5">
      <c r="A339" s="4" t="s">
        <v>1014</v>
      </c>
      <c r="B339" s="13" t="s">
        <v>1015</v>
      </c>
      <c r="C339" s="7" t="s">
        <v>1016</v>
      </c>
      <c r="D339" s="8" t="s">
        <v>804</v>
      </c>
      <c r="E339" s="4" t="s">
        <v>187</v>
      </c>
    </row>
    <row r="340" customHeight="1" spans="1:5">
      <c r="A340" s="4" t="s">
        <v>1017</v>
      </c>
      <c r="B340" s="13" t="s">
        <v>1018</v>
      </c>
      <c r="C340" s="7" t="s">
        <v>1019</v>
      </c>
      <c r="D340" s="8" t="s">
        <v>804</v>
      </c>
      <c r="E340" s="4" t="s">
        <v>213</v>
      </c>
    </row>
    <row r="341" customHeight="1" spans="1:5">
      <c r="A341" s="4" t="s">
        <v>1020</v>
      </c>
      <c r="B341" s="13" t="s">
        <v>1021</v>
      </c>
      <c r="C341" s="7" t="s">
        <v>1022</v>
      </c>
      <c r="D341" s="8" t="s">
        <v>804</v>
      </c>
      <c r="E341" s="4" t="s">
        <v>201</v>
      </c>
    </row>
    <row r="342" customHeight="1" spans="1:5">
      <c r="A342" s="4" t="s">
        <v>1023</v>
      </c>
      <c r="B342" s="13" t="s">
        <v>1024</v>
      </c>
      <c r="C342" s="7" t="s">
        <v>1025</v>
      </c>
      <c r="D342" s="8" t="s">
        <v>804</v>
      </c>
      <c r="E342" s="4" t="s">
        <v>201</v>
      </c>
    </row>
    <row r="343" customHeight="1" spans="1:5">
      <c r="A343" s="4" t="s">
        <v>1026</v>
      </c>
      <c r="B343" s="13" t="s">
        <v>1027</v>
      </c>
      <c r="C343" s="7" t="s">
        <v>1028</v>
      </c>
      <c r="D343" s="7" t="s">
        <v>804</v>
      </c>
      <c r="E343" s="4" t="s">
        <v>107</v>
      </c>
    </row>
    <row r="344" customHeight="1" spans="1:5">
      <c r="A344" s="4" t="s">
        <v>1029</v>
      </c>
      <c r="B344" s="13" t="s">
        <v>1030</v>
      </c>
      <c r="C344" s="7" t="s">
        <v>1031</v>
      </c>
      <c r="D344" s="8" t="s">
        <v>804</v>
      </c>
      <c r="E344" s="4" t="s">
        <v>10</v>
      </c>
    </row>
    <row r="345" customHeight="1" spans="1:5">
      <c r="A345" s="4" t="s">
        <v>1032</v>
      </c>
      <c r="B345" s="13" t="s">
        <v>1033</v>
      </c>
      <c r="C345" s="8" t="s">
        <v>1034</v>
      </c>
      <c r="D345" s="8" t="s">
        <v>804</v>
      </c>
      <c r="E345" s="9" t="s">
        <v>14</v>
      </c>
    </row>
    <row r="346" customHeight="1" spans="1:5">
      <c r="A346" s="4" t="s">
        <v>1035</v>
      </c>
      <c r="B346" s="13" t="s">
        <v>1036</v>
      </c>
      <c r="C346" s="7" t="s">
        <v>1037</v>
      </c>
      <c r="D346" s="7" t="s">
        <v>1038</v>
      </c>
      <c r="E346" s="4" t="s">
        <v>272</v>
      </c>
    </row>
    <row r="347" customHeight="1" spans="1:5">
      <c r="A347" s="4" t="s">
        <v>1039</v>
      </c>
      <c r="B347" s="13" t="s">
        <v>1040</v>
      </c>
      <c r="C347" s="7" t="s">
        <v>1041</v>
      </c>
      <c r="D347" s="7" t="s">
        <v>1038</v>
      </c>
      <c r="E347" s="9" t="s">
        <v>14</v>
      </c>
    </row>
    <row r="348" customHeight="1" spans="1:5">
      <c r="A348" s="4" t="s">
        <v>1042</v>
      </c>
      <c r="B348" s="13" t="s">
        <v>1043</v>
      </c>
      <c r="C348" s="7" t="s">
        <v>1044</v>
      </c>
      <c r="D348" s="7" t="s">
        <v>1038</v>
      </c>
      <c r="E348" s="9" t="s">
        <v>14</v>
      </c>
    </row>
    <row r="349" customHeight="1" spans="1:5">
      <c r="A349" s="4" t="s">
        <v>1045</v>
      </c>
      <c r="B349" s="13" t="s">
        <v>1046</v>
      </c>
      <c r="C349" s="7" t="s">
        <v>1047</v>
      </c>
      <c r="D349" s="7" t="s">
        <v>1038</v>
      </c>
      <c r="E349" s="9" t="s">
        <v>14</v>
      </c>
    </row>
    <row r="350" customHeight="1" spans="1:5">
      <c r="A350" s="4" t="s">
        <v>1048</v>
      </c>
      <c r="B350" s="13" t="s">
        <v>1049</v>
      </c>
      <c r="C350" s="7" t="s">
        <v>1050</v>
      </c>
      <c r="D350" s="7" t="s">
        <v>1038</v>
      </c>
      <c r="E350" s="4" t="s">
        <v>25</v>
      </c>
    </row>
    <row r="351" customHeight="1" spans="1:5">
      <c r="A351" s="4" t="s">
        <v>1051</v>
      </c>
      <c r="B351" s="13" t="s">
        <v>1052</v>
      </c>
      <c r="C351" s="7" t="s">
        <v>1053</v>
      </c>
      <c r="D351" s="8" t="s">
        <v>1038</v>
      </c>
      <c r="E351" s="9" t="s">
        <v>47</v>
      </c>
    </row>
    <row r="352" customHeight="1" spans="1:5">
      <c r="A352" s="4" t="s">
        <v>1054</v>
      </c>
      <c r="B352" s="13" t="s">
        <v>1055</v>
      </c>
      <c r="C352" s="7" t="s">
        <v>1056</v>
      </c>
      <c r="D352" s="8" t="s">
        <v>1038</v>
      </c>
      <c r="E352" s="4" t="s">
        <v>69</v>
      </c>
    </row>
    <row r="353" customHeight="1" spans="1:5">
      <c r="A353" s="4" t="s">
        <v>1057</v>
      </c>
      <c r="B353" s="13" t="s">
        <v>1058</v>
      </c>
      <c r="C353" s="7" t="s">
        <v>1059</v>
      </c>
      <c r="D353" s="7" t="s">
        <v>1038</v>
      </c>
      <c r="E353" s="4" t="s">
        <v>213</v>
      </c>
    </row>
    <row r="354" customHeight="1" spans="1:5">
      <c r="A354" s="4" t="s">
        <v>1060</v>
      </c>
      <c r="B354" s="13" t="s">
        <v>1061</v>
      </c>
      <c r="C354" s="7" t="s">
        <v>1062</v>
      </c>
      <c r="D354" s="7" t="s">
        <v>1038</v>
      </c>
      <c r="E354" s="4" t="s">
        <v>187</v>
      </c>
    </row>
    <row r="355" customHeight="1" spans="1:5">
      <c r="A355" s="4" t="s">
        <v>1063</v>
      </c>
      <c r="B355" s="13" t="s">
        <v>1064</v>
      </c>
      <c r="C355" s="7" t="s">
        <v>1065</v>
      </c>
      <c r="D355" s="7" t="s">
        <v>1038</v>
      </c>
      <c r="E355" s="4" t="s">
        <v>255</v>
      </c>
    </row>
    <row r="356" customHeight="1" spans="1:5">
      <c r="A356" s="4" t="s">
        <v>1066</v>
      </c>
      <c r="B356" s="5" t="s">
        <v>1067</v>
      </c>
      <c r="C356" s="6" t="s">
        <v>1068</v>
      </c>
      <c r="D356" s="7" t="s">
        <v>1038</v>
      </c>
      <c r="E356" s="4" t="s">
        <v>213</v>
      </c>
    </row>
    <row r="357" customHeight="1" spans="1:5">
      <c r="A357" s="4" t="s">
        <v>1069</v>
      </c>
      <c r="B357" s="5" t="s">
        <v>1070</v>
      </c>
      <c r="C357" s="6" t="s">
        <v>1071</v>
      </c>
      <c r="D357" s="7" t="s">
        <v>1038</v>
      </c>
      <c r="E357" s="4" t="s">
        <v>272</v>
      </c>
    </row>
    <row r="358" customHeight="1" spans="1:5">
      <c r="A358" s="4" t="s">
        <v>1072</v>
      </c>
      <c r="B358" s="5" t="s">
        <v>1073</v>
      </c>
      <c r="C358" s="6" t="s">
        <v>1074</v>
      </c>
      <c r="D358" s="7" t="s">
        <v>1038</v>
      </c>
      <c r="E358" s="4" t="s">
        <v>187</v>
      </c>
    </row>
    <row r="359" customHeight="1" spans="1:5">
      <c r="A359" s="4" t="s">
        <v>1075</v>
      </c>
      <c r="B359" s="5" t="s">
        <v>1076</v>
      </c>
      <c r="C359" s="17" t="s">
        <v>1077</v>
      </c>
      <c r="D359" s="8" t="s">
        <v>1038</v>
      </c>
      <c r="E359" s="4" t="s">
        <v>69</v>
      </c>
    </row>
    <row r="360" customHeight="1" spans="1:5">
      <c r="A360" s="4" t="s">
        <v>1078</v>
      </c>
      <c r="B360" s="5" t="s">
        <v>1079</v>
      </c>
      <c r="C360" s="6" t="s">
        <v>1080</v>
      </c>
      <c r="D360" s="7" t="s">
        <v>1038</v>
      </c>
      <c r="E360" s="4" t="s">
        <v>197</v>
      </c>
    </row>
    <row r="361" customHeight="1" spans="1:5">
      <c r="A361" s="4" t="s">
        <v>1081</v>
      </c>
      <c r="B361" s="5" t="s">
        <v>1082</v>
      </c>
      <c r="C361" s="6" t="s">
        <v>1083</v>
      </c>
      <c r="D361" s="7" t="s">
        <v>1038</v>
      </c>
      <c r="E361" s="4" t="s">
        <v>279</v>
      </c>
    </row>
    <row r="362" customHeight="1" spans="1:5">
      <c r="A362" s="4" t="s">
        <v>1084</v>
      </c>
      <c r="B362" s="5" t="s">
        <v>1085</v>
      </c>
      <c r="C362" s="6" t="s">
        <v>1086</v>
      </c>
      <c r="D362" s="7" t="s">
        <v>1038</v>
      </c>
      <c r="E362" s="4" t="s">
        <v>272</v>
      </c>
    </row>
    <row r="363" customHeight="1" spans="1:5">
      <c r="A363" s="4" t="s">
        <v>1087</v>
      </c>
      <c r="B363" s="5" t="s">
        <v>1088</v>
      </c>
      <c r="C363" s="6" t="s">
        <v>1089</v>
      </c>
      <c r="D363" s="7" t="s">
        <v>1038</v>
      </c>
      <c r="E363" s="4" t="s">
        <v>193</v>
      </c>
    </row>
    <row r="364" customHeight="1" spans="1:5">
      <c r="A364" s="4" t="s">
        <v>1090</v>
      </c>
      <c r="B364" s="5" t="s">
        <v>1091</v>
      </c>
      <c r="C364" s="6" t="s">
        <v>1092</v>
      </c>
      <c r="D364" s="7" t="s">
        <v>1038</v>
      </c>
      <c r="E364" s="4" t="s">
        <v>25</v>
      </c>
    </row>
    <row r="365" customHeight="1" spans="1:5">
      <c r="A365" s="4" t="s">
        <v>1093</v>
      </c>
      <c r="B365" s="5" t="s">
        <v>1094</v>
      </c>
      <c r="C365" s="6" t="s">
        <v>1095</v>
      </c>
      <c r="D365" s="7" t="s">
        <v>1038</v>
      </c>
      <c r="E365" s="9" t="s">
        <v>14</v>
      </c>
    </row>
    <row r="366" customHeight="1" spans="1:5">
      <c r="A366" s="4" t="s">
        <v>1096</v>
      </c>
      <c r="B366" s="5" t="s">
        <v>1097</v>
      </c>
      <c r="C366" s="6" t="s">
        <v>1098</v>
      </c>
      <c r="D366" s="7" t="s">
        <v>1038</v>
      </c>
      <c r="E366" s="4" t="s">
        <v>275</v>
      </c>
    </row>
    <row r="367" customHeight="1" spans="1:5">
      <c r="A367" s="4" t="s">
        <v>1099</v>
      </c>
      <c r="B367" s="5" t="s">
        <v>1100</v>
      </c>
      <c r="C367" s="6" t="s">
        <v>1101</v>
      </c>
      <c r="D367" s="7" t="s">
        <v>1038</v>
      </c>
      <c r="E367" s="4" t="s">
        <v>187</v>
      </c>
    </row>
    <row r="368" customHeight="1" spans="1:5">
      <c r="A368" s="4" t="s">
        <v>1102</v>
      </c>
      <c r="B368" s="5" t="s">
        <v>1103</v>
      </c>
      <c r="C368" s="6" t="s">
        <v>1104</v>
      </c>
      <c r="D368" s="7" t="s">
        <v>1038</v>
      </c>
      <c r="E368" s="4" t="s">
        <v>201</v>
      </c>
    </row>
    <row r="369" customHeight="1" spans="1:5">
      <c r="A369" s="4" t="s">
        <v>1105</v>
      </c>
      <c r="B369" s="5" t="s">
        <v>1106</v>
      </c>
      <c r="C369" s="6" t="s">
        <v>1107</v>
      </c>
      <c r="D369" s="7" t="s">
        <v>1038</v>
      </c>
      <c r="E369" s="4" t="s">
        <v>213</v>
      </c>
    </row>
    <row r="370" customHeight="1" spans="1:5">
      <c r="A370" s="4" t="s">
        <v>1108</v>
      </c>
      <c r="B370" s="5" t="s">
        <v>1109</v>
      </c>
      <c r="C370" s="6" t="s">
        <v>1110</v>
      </c>
      <c r="D370" s="7" t="s">
        <v>1038</v>
      </c>
      <c r="E370" s="4" t="s">
        <v>275</v>
      </c>
    </row>
    <row r="371" customHeight="1" spans="1:5">
      <c r="A371" s="4" t="s">
        <v>1111</v>
      </c>
      <c r="B371" s="5" t="s">
        <v>1112</v>
      </c>
      <c r="C371" s="6" t="s">
        <v>1113</v>
      </c>
      <c r="D371" s="7" t="s">
        <v>1038</v>
      </c>
      <c r="E371" s="4" t="s">
        <v>197</v>
      </c>
    </row>
  </sheetData>
  <sortState ref="A2:E370">
    <sortCondition ref="D2"/>
  </sortState>
  <mergeCells count="1">
    <mergeCell ref="A1:E1"/>
  </mergeCells>
  <conditionalFormatting sqref="B75">
    <cfRule type="duplicateValues" dxfId="0" priority="12"/>
  </conditionalFormatting>
  <conditionalFormatting sqref="B78">
    <cfRule type="duplicateValues" dxfId="0" priority="10"/>
  </conditionalFormatting>
  <conditionalFormatting sqref="B79">
    <cfRule type="duplicateValues" dxfId="0" priority="9"/>
  </conditionalFormatting>
  <conditionalFormatting sqref="B227">
    <cfRule type="duplicateValues" dxfId="1" priority="6"/>
  </conditionalFormatting>
  <conditionalFormatting sqref="B333">
    <cfRule type="duplicateValues" dxfId="0" priority="5"/>
  </conditionalFormatting>
  <conditionalFormatting sqref="B17:B46">
    <cfRule type="duplicateValues" dxfId="0" priority="30"/>
  </conditionalFormatting>
  <conditionalFormatting sqref="B47:B67">
    <cfRule type="duplicateValues" dxfId="0" priority="29"/>
  </conditionalFormatting>
  <conditionalFormatting sqref="B68:B74">
    <cfRule type="duplicateValues" dxfId="0" priority="28"/>
  </conditionalFormatting>
  <conditionalFormatting sqref="B76:B77">
    <cfRule type="duplicateValues" dxfId="0" priority="11"/>
  </conditionalFormatting>
  <conditionalFormatting sqref="B80:B110">
    <cfRule type="duplicateValues" dxfId="0" priority="27"/>
  </conditionalFormatting>
  <conditionalFormatting sqref="B111:B121">
    <cfRule type="duplicateValues" dxfId="0" priority="26"/>
  </conditionalFormatting>
  <conditionalFormatting sqref="B122:B130">
    <cfRule type="duplicateValues" dxfId="0" priority="25"/>
  </conditionalFormatting>
  <conditionalFormatting sqref="B131:B150">
    <cfRule type="duplicateValues" dxfId="0" priority="24"/>
  </conditionalFormatting>
  <conditionalFormatting sqref="B151:B164">
    <cfRule type="duplicateValues" dxfId="1" priority="23"/>
  </conditionalFormatting>
  <conditionalFormatting sqref="B165:B179">
    <cfRule type="duplicateValues" dxfId="1" priority="22"/>
  </conditionalFormatting>
  <conditionalFormatting sqref="B180:B208">
    <cfRule type="duplicateValues" dxfId="1" priority="21"/>
  </conditionalFormatting>
  <conditionalFormatting sqref="B209:B224">
    <cfRule type="duplicateValues" dxfId="1" priority="20"/>
  </conditionalFormatting>
  <conditionalFormatting sqref="B225:B226">
    <cfRule type="duplicateValues" dxfId="1" priority="18"/>
  </conditionalFormatting>
  <conditionalFormatting sqref="B228:B250">
    <cfRule type="duplicateValues" dxfId="0" priority="17"/>
  </conditionalFormatting>
  <conditionalFormatting sqref="B280:B286">
    <cfRule type="duplicateValues" dxfId="0" priority="14"/>
  </conditionalFormatting>
  <conditionalFormatting sqref="B287:B289">
    <cfRule type="duplicateValues" dxfId="0" priority="13"/>
  </conditionalFormatting>
  <conditionalFormatting sqref="B251:B256 B330">
    <cfRule type="duplicateValues" dxfId="0" priority="16"/>
  </conditionalFormatting>
  <conditionalFormatting sqref="B257:B279 B331">
    <cfRule type="duplicateValues" dxfId="0" priority="15"/>
  </conditionalFormatting>
  <conditionalFormatting sqref="B321:B329 B334:B355">
    <cfRule type="duplicateValues" dxfId="0" priority="3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</dc:creator>
  <cp:lastModifiedBy>方</cp:lastModifiedBy>
  <dcterms:created xsi:type="dcterms:W3CDTF">2020-10-19T03:06:33Z</dcterms:created>
  <dcterms:modified xsi:type="dcterms:W3CDTF">2020-10-19T03:16:38Z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